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day's Winners" sheetId="3" state="visible" r:id="rId3"/>
    <sheet xmlns:r="http://schemas.openxmlformats.org/officeDocument/2006/relationships" name="Top Revenue" sheetId="4" state="visible" r:id="rId4"/>
    <sheet xmlns:r="http://schemas.openxmlformats.org/officeDocument/2006/relationships" name="Top SEO" sheetId="5" state="visible" r:id="rId5"/>
    <sheet xmlns:r="http://schemas.openxmlformats.org/officeDocument/2006/relationships" name="Top Video" sheetId="6" state="visible" r:id="rId6"/>
    <sheet xmlns:r="http://schemas.openxmlformats.org/officeDocument/2006/relationships" name="Top Social" sheetId="7" state="visible" r:id="rId7"/>
    <sheet xmlns:r="http://schemas.openxmlformats.org/officeDocument/2006/relationships" name="Evergreen" sheetId="8" state="visible" r:id="rId8"/>
    <sheet xmlns:r="http://schemas.openxmlformats.org/officeDocument/2006/relationships" name="Trending Today" sheetId="9" state="visible" r:id="rId9"/>
    <sheet xmlns:r="http://schemas.openxmlformats.org/officeDocument/2006/relationships" name="Trending This Week" sheetId="10" state="visible" r:id="rId10"/>
    <sheet xmlns:r="http://schemas.openxmlformats.org/officeDocument/2006/relationships" name="Trending This Month" sheetId="11" state="visible" r:id="rId11"/>
    <sheet xmlns:r="http://schemas.openxmlformats.org/officeDocument/2006/relationships" name="Full History" sheetId="12" state="visible" r:id="rId12"/>
    <sheet xmlns:r="http://schemas.openxmlformats.org/officeDocument/2006/relationships" name="Weekly Summary" sheetId="13" state="visible" r:id="rId13"/>
    <sheet xmlns:r="http://schemas.openxmlformats.org/officeDocument/2006/relationships" name="Monthly Summary" sheetId="14" state="visible" r:id="rId14"/>
    <sheet xmlns:r="http://schemas.openxmlformats.org/officeDocument/2006/relationships" name="Rising Topics" sheetId="15" state="visible" r:id="rId15"/>
    <sheet xmlns:r="http://schemas.openxmlformats.org/officeDocument/2006/relationships" name="Declining Topics" sheetId="16" state="visible" r:id="rId16"/>
    <sheet xmlns:r="http://schemas.openxmlformats.org/officeDocument/2006/relationships" name="Rejected Topics" sheetId="17" state="visible" r:id="rId17"/>
    <sheet xmlns:r="http://schemas.openxmlformats.org/officeDocument/2006/relationships" name="Video Candidates" sheetId="18" state="visible" r:id="rId18"/>
    <sheet xmlns:r="http://schemas.openxmlformats.org/officeDocument/2006/relationships" name="Article Candidates" sheetId="19" state="visible" r:id="rId19"/>
    <sheet xmlns:r="http://schemas.openxmlformats.org/officeDocument/2006/relationships" name="Affiliate Candidates" sheetId="20" state="visible" r:id="rId20"/>
    <sheet xmlns:r="http://schemas.openxmlformats.org/officeDocument/2006/relationships" name="Monitor Skip" sheetId="21" state="visible" r:id="rId21"/>
    <sheet xmlns:r="http://schemas.openxmlformats.org/officeDocument/2006/relationships" name="Index Status" sheetId="22" state="visible" r:id="rId22"/>
    <sheet xmlns:r="http://schemas.openxmlformats.org/officeDocument/2006/relationships" name="YouTube Status" sheetId="23" state="visible" r:id="rId23"/>
  </sheets>
  <definedNames>
    <definedName name="_xlnm._FilterDatabase" localSheetId="0" hidden="1">'Dashboard'!$A$1:$AH$26</definedName>
    <definedName name="_xlnm._FilterDatabase" localSheetId="1" hidden="1">'Hottrend Latest'!$A$1:$AH$85</definedName>
    <definedName name="_xlnm._FilterDatabase" localSheetId="2" hidden="1">'Today''s Winners'!$A$1:$AH$44</definedName>
    <definedName name="_xlnm._FilterDatabase" localSheetId="3" hidden="1">'Top Revenue'!$A$1:$AH$26</definedName>
    <definedName name="_xlnm._FilterDatabase" localSheetId="4" hidden="1">'Top SEO'!$A$1:$AH$26</definedName>
    <definedName name="_xlnm._FilterDatabase" localSheetId="5" hidden="1">'Top Video'!$A$1:$AH$26</definedName>
    <definedName name="_xlnm._FilterDatabase" localSheetId="6" hidden="1">'Top Social'!$A$1:$AH$26</definedName>
    <definedName name="_xlnm._FilterDatabase" localSheetId="7" hidden="1">'Evergreen'!$A$1:$AK$26</definedName>
    <definedName name="_xlnm._FilterDatabase" localSheetId="8" hidden="1">'Trending Today'!$A$1:$AH$26</definedName>
    <definedName name="_xlnm._FilterDatabase" localSheetId="9" hidden="1">'Trending This Week'!$A$1:$M$85</definedName>
    <definedName name="_xlnm._FilterDatabase" localSheetId="10" hidden="1">'Trending This Month'!$A$1:$M$211</definedName>
    <definedName name="_xlnm._FilterDatabase" localSheetId="11" hidden="1">'Full History'!$A$1:$AK$1008</definedName>
    <definedName name="_xlnm._FilterDatabase" localSheetId="12" hidden="1">'Weekly Summary'!$A$1:$M$245</definedName>
    <definedName name="_xlnm._FilterDatabase" localSheetId="13" hidden="1">'Monthly Summary'!$A$1:$M$211</definedName>
    <definedName name="_xlnm._FilterDatabase" localSheetId="14" hidden="1">'Rising Topics'!$A$1:$AH$35</definedName>
    <definedName name="_xlnm._FilterDatabase" localSheetId="15" hidden="1">'Declining Topics'!$A$1:$AH$1</definedName>
    <definedName name="_xlnm._FilterDatabase" localSheetId="16" hidden="1">'Rejected Topics'!$A$1:$AH$8</definedName>
    <definedName name="_xlnm._FilterDatabase" localSheetId="17" hidden="1">'Video Candidates'!$A$1:$AH$1</definedName>
    <definedName name="_xlnm._FilterDatabase" localSheetId="18" hidden="1">'Article Candidates'!$A$1:$AH$78</definedName>
    <definedName name="_xlnm._FilterDatabase" localSheetId="19" hidden="1">'Affiliate Candidates'!$A$1:$AH$44</definedName>
    <definedName name="_xlnm._FilterDatabase" localSheetId="20" hidden="1">'Monitor Skip'!$A$1:$AH$8</definedName>
    <definedName name="_xlnm._FilterDatabase" localSheetId="21" hidden="1">'Index Status'!$A$1:$AH$85</definedName>
    <definedName name="_xlnm._FilterDatabase" localSheetId="22" hidden="1">'YouTube Status'!$A$1:$AH$85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G5" t="inlineStr"/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G11" t="inlineStr"/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G12" t="inlineStr"/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G13" t="inlineStr"/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G14" t="inlineStr"/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G18" t="inlineStr"/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G19" t="inlineStr"/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G20" t="inlineStr"/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G24" t="inlineStr"/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G26" t="inlineStr"/>
      <c r="AH26" t="inlineStr">
        <is>
          <t>High buyer intent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G5" t="inlineStr"/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G11" t="inlineStr"/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G12" t="inlineStr"/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G13" t="inlineStr"/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G14" t="inlineStr"/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G18" t="inlineStr"/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G19" t="inlineStr"/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G20" t="inlineStr"/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G24" t="inlineStr"/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G26" t="inlineStr"/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T28" t="inlineStr"/>
      <c r="U28" t="inlineStr"/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T29" t="inlineStr"/>
      <c r="U29" t="inlineStr"/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G29" t="inlineStr"/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G30" t="inlineStr"/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T31" t="inlineStr"/>
      <c r="U31" t="inlineStr"/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G31" t="inlineStr"/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T32" t="inlineStr"/>
      <c r="U32" t="inlineStr"/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G32" t="inlineStr"/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T33" t="inlineStr"/>
      <c r="U33" t="inlineStr"/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G33" t="inlineStr"/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T34" t="inlineStr"/>
      <c r="U34" t="inlineStr"/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G34" t="inlineStr"/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T36" t="inlineStr"/>
      <c r="U36" t="inlineStr"/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G36" t="inlineStr"/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T37" t="inlineStr"/>
      <c r="U37" t="inlineStr"/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G37" t="inlineStr"/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T38" t="inlineStr"/>
      <c r="U38" t="inlineStr"/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G38" t="inlineStr"/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T41" t="inlineStr"/>
      <c r="U41" t="inlineStr"/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G41" t="inlineStr"/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T42" t="inlineStr"/>
      <c r="U42" t="inlineStr"/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T45" t="inlineStr"/>
      <c r="U45" t="inlineStr"/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T48" t="inlineStr"/>
      <c r="U48" t="inlineStr"/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G48" t="inlineStr"/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T49" t="inlineStr"/>
      <c r="U49" t="inlineStr"/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G49" t="inlineStr"/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T50" t="inlineStr"/>
      <c r="U50" t="inlineStr"/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G50" t="inlineStr"/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T51" t="inlineStr"/>
      <c r="U51" t="inlineStr"/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G51" t="inlineStr"/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T52" t="inlineStr"/>
      <c r="U52" t="inlineStr"/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G52" t="inlineStr"/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T53" t="inlineStr"/>
      <c r="U53" t="inlineStr"/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G53" t="inlineStr"/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T54" t="inlineStr"/>
      <c r="U54" t="inlineStr"/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G54" t="inlineStr"/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T55" t="inlineStr"/>
      <c r="U55" t="inlineStr"/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T56" t="inlineStr"/>
      <c r="U56" t="inlineStr"/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G56" t="inlineStr"/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T57" t="inlineStr"/>
      <c r="U57" t="inlineStr"/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T58" t="inlineStr"/>
      <c r="U58" t="inlineStr"/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G60" t="inlineStr"/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T70" t="inlineStr"/>
      <c r="U70" t="inlineStr"/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T71" t="inlineStr"/>
      <c r="U71" t="inlineStr"/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T73" t="inlineStr"/>
      <c r="U73" t="inlineStr"/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T74" t="inlineStr"/>
      <c r="U74" t="inlineStr"/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T76" t="inlineStr"/>
      <c r="U76" t="inlineStr"/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T77" t="inlineStr"/>
      <c r="U77" t="inlineStr"/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T78" t="inlineStr"/>
      <c r="U78" t="inlineStr"/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G78" t="inlineStr"/>
      <c r="AH78" t="inlineStr">
        <is>
          <t>High buyer intent</t>
        </is>
      </c>
    </row>
    <row r="79">
      <c r="A79" t="n">
        <v>78</v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inlineStr">
        <is>
          <t>Skip</t>
        </is>
      </c>
      <c r="G79" t="inlineStr">
        <is>
          <t>Skip</t>
        </is>
      </c>
      <c r="H79" t="inlineStr">
        <is>
          <t>Skip</t>
        </is>
      </c>
      <c r="I79" t="n">
        <v>46</v>
      </c>
      <c r="J79" t="n">
        <v>45.2</v>
      </c>
      <c r="K79" t="n">
        <v>49.5</v>
      </c>
      <c r="L79" t="n">
        <v>69.59999999999999</v>
      </c>
      <c r="M79" t="n">
        <v>75</v>
      </c>
      <c r="N79" t="inlineStr">
        <is>
          <t>No video</t>
        </is>
      </c>
      <c r="O79" t="inlineStr">
        <is>
          <t>Low</t>
        </is>
      </c>
      <c r="P79" t="inlineStr">
        <is>
          <t>Ignore</t>
        </is>
      </c>
      <c r="Q79" t="inlineStr">
        <is>
          <t>2026-06-30</t>
        </is>
      </c>
      <c r="R79" t="inlineStr">
        <is>
          <t>2026-06-30</t>
        </is>
      </c>
      <c r="S79" t="n">
        <v>1</v>
      </c>
      <c r="T79" t="inlineStr"/>
      <c r="U79" t="inlineStr"/>
      <c r="V79" t="inlineStr">
        <is>
          <t>New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High potential</t>
        </is>
      </c>
      <c r="AB79" t="inlineStr">
        <is>
          <t>Skip</t>
        </is>
      </c>
      <c r="AC79" t="n">
        <v>51.5</v>
      </c>
      <c r="AD79" t="inlineStr">
        <is>
          <t>Skip</t>
        </is>
      </c>
      <c r="AE79" t="inlineStr">
        <is>
          <t>SKIP</t>
        </is>
      </c>
      <c r="AF79" t="inlineStr">
        <is>
          <t>https://smileaireviewhub.com/how-ai-is-upending-saas-tools/</t>
        </is>
      </c>
      <c r="AG79" t="inlineStr"/>
      <c r="AH79" t="inlineStr">
        <is>
          <t>High buyer intent, Solid affiliate value</t>
        </is>
      </c>
    </row>
    <row r="80">
      <c r="A80" t="n">
        <v>79</v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inlineStr">
        <is>
          <t>Skip</t>
        </is>
      </c>
      <c r="G80" t="inlineStr">
        <is>
          <t>Skip</t>
        </is>
      </c>
      <c r="H80" t="inlineStr">
        <is>
          <t>Skip</t>
        </is>
      </c>
      <c r="I80" t="n">
        <v>46</v>
      </c>
      <c r="J80" t="n">
        <v>41.4</v>
      </c>
      <c r="K80" t="n">
        <v>50.3</v>
      </c>
      <c r="L80" t="n">
        <v>47.8</v>
      </c>
      <c r="M80" t="n">
        <v>53</v>
      </c>
      <c r="N80" t="inlineStr">
        <is>
          <t>No video</t>
        </is>
      </c>
      <c r="O80" t="inlineStr">
        <is>
          <t>Low</t>
        </is>
      </c>
      <c r="P80" t="inlineStr">
        <is>
          <t>Ignore</t>
        </is>
      </c>
      <c r="Q80" t="inlineStr">
        <is>
          <t>2026-06-18</t>
        </is>
      </c>
      <c r="R80" t="inlineStr">
        <is>
          <t>2026-06-30</t>
        </is>
      </c>
      <c r="S80" t="n">
        <v>13</v>
      </c>
      <c r="T80" t="n">
        <v>0</v>
      </c>
      <c r="U80" t="n">
        <v>17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Skip</t>
        </is>
      </c>
      <c r="AC80" t="n">
        <v>49.4</v>
      </c>
      <c r="AD80" t="inlineStr">
        <is>
          <t>Skip</t>
        </is>
      </c>
      <c r="AE80" t="inlineStr">
        <is>
          <t>SKIP</t>
        </is>
      </c>
      <c r="AF80" t="inlineStr">
        <is>
          <t>https://smileaireviewhub.com/bettercloud-unveils-ai-native-next-generation-saas-management-platform-to-help-enterprises-govern-ai-at-scale/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inlineStr">
        <is>
          <t>Skip</t>
        </is>
      </c>
      <c r="G81" t="inlineStr">
        <is>
          <t>Skip</t>
        </is>
      </c>
      <c r="H81" t="inlineStr">
        <is>
          <t>Skip</t>
        </is>
      </c>
      <c r="I81" t="n">
        <v>46</v>
      </c>
      <c r="J81" t="n">
        <v>36.1</v>
      </c>
      <c r="K81" t="n">
        <v>50.3</v>
      </c>
      <c r="L81" t="n">
        <v>49.8</v>
      </c>
      <c r="M81" t="n">
        <v>54</v>
      </c>
      <c r="N81" t="inlineStr">
        <is>
          <t>No video</t>
        </is>
      </c>
      <c r="O81" t="inlineStr">
        <is>
          <t>Low</t>
        </is>
      </c>
      <c r="P81" t="inlineStr">
        <is>
          <t>Ignore</t>
        </is>
      </c>
      <c r="Q81" t="inlineStr">
        <is>
          <t>2026-06-18</t>
        </is>
      </c>
      <c r="R81" t="inlineStr">
        <is>
          <t>2026-06-30</t>
        </is>
      </c>
      <c r="S81" t="n">
        <v>13</v>
      </c>
      <c r="T81" t="n">
        <v>0</v>
      </c>
      <c r="U81" t="n">
        <v>18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Skip</t>
        </is>
      </c>
      <c r="AC81" t="n">
        <v>47</v>
      </c>
      <c r="AD81" t="inlineStr">
        <is>
          <t>Skip</t>
        </is>
      </c>
      <c r="AE81" t="inlineStr">
        <is>
          <t>SKIP</t>
        </is>
      </c>
      <c r="AF81" t="inlineStr">
        <is>
          <t>https://smileaireviewhub.com/saas-stocks-are-rallying-on-ai-optimism-3-stocks-to-buy-now/</t>
        </is>
      </c>
      <c r="AG81" t="inlineStr"/>
      <c r="AH81" t="inlineStr">
        <is>
          <t>SEO potential is weak</t>
        </is>
      </c>
    </row>
    <row r="82">
      <c r="A82" t="n">
        <v>81</v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inlineStr">
        <is>
          <t>Skip</t>
        </is>
      </c>
      <c r="G82" t="inlineStr">
        <is>
          <t>Skip</t>
        </is>
      </c>
      <c r="H82" t="inlineStr">
        <is>
          <t>Skip</t>
        </is>
      </c>
      <c r="I82" t="n">
        <v>46</v>
      </c>
      <c r="J82" t="n">
        <v>46.9</v>
      </c>
      <c r="K82" t="n">
        <v>45.9</v>
      </c>
      <c r="L82" t="n">
        <v>45.4</v>
      </c>
      <c r="M82" t="n">
        <v>46</v>
      </c>
      <c r="N82" t="inlineStr">
        <is>
          <t>No video</t>
        </is>
      </c>
      <c r="O82" t="inlineStr">
        <is>
          <t>Low</t>
        </is>
      </c>
      <c r="P82" t="inlineStr">
        <is>
          <t>Ignore</t>
        </is>
      </c>
      <c r="Q82" t="inlineStr">
        <is>
          <t>2026-06-30</t>
        </is>
      </c>
      <c r="R82" t="inlineStr">
        <is>
          <t>2026-06-30</t>
        </is>
      </c>
      <c r="S82" t="n">
        <v>1</v>
      </c>
      <c r="T82" t="inlineStr"/>
      <c r="U82" t="inlineStr"/>
      <c r="V82" t="inlineStr">
        <is>
          <t>New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Skip</t>
        </is>
      </c>
      <c r="AC82" t="n">
        <v>49.1</v>
      </c>
      <c r="AD82" t="inlineStr">
        <is>
          <t>Skip</t>
        </is>
      </c>
      <c r="AE82" t="inlineStr">
        <is>
          <t>SKIP</t>
        </is>
      </c>
      <c r="AF82" t="inlineStr">
        <is>
          <t>https://smileaireviewhub.com/shopify-launches-ai-powered-marketing-automation-tool/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inlineStr">
        <is>
          <t>Skip</t>
        </is>
      </c>
      <c r="G83" t="inlineStr">
        <is>
          <t>Skip</t>
        </is>
      </c>
      <c r="H83" t="inlineStr">
        <is>
          <t>Skip</t>
        </is>
      </c>
      <c r="I83" t="n">
        <v>46</v>
      </c>
      <c r="J83" t="n">
        <v>31.8</v>
      </c>
      <c r="K83" t="n">
        <v>48.7</v>
      </c>
      <c r="L83" t="n">
        <v>47.5</v>
      </c>
      <c r="M83" t="n">
        <v>48</v>
      </c>
      <c r="N83" t="inlineStr">
        <is>
          <t>No video</t>
        </is>
      </c>
      <c r="O83" t="inlineStr">
        <is>
          <t>Low</t>
        </is>
      </c>
      <c r="P83" t="inlineStr">
        <is>
          <t>Ignore</t>
        </is>
      </c>
      <c r="Q83" t="inlineStr">
        <is>
          <t>2026-06-18</t>
        </is>
      </c>
      <c r="R83" t="inlineStr">
        <is>
          <t>2026-06-30</t>
        </is>
      </c>
      <c r="S83" t="n">
        <v>13</v>
      </c>
      <c r="T83" t="n">
        <v>0</v>
      </c>
      <c r="U83" t="n">
        <v>19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Skip</t>
        </is>
      </c>
      <c r="AC83" t="n">
        <v>45.8</v>
      </c>
      <c r="AD83" t="inlineStr">
        <is>
          <t>Skip</t>
        </is>
      </c>
      <c r="AE83" t="inlineStr">
        <is>
          <t>SKIP</t>
        </is>
      </c>
      <c r="AF83" t="inlineStr">
        <is>
          <t>https://smileaireviewhub.com/reco-launches-industry-first-ai-agent-security-to-tackle-agent-sprawl-across-saas/</t>
        </is>
      </c>
      <c r="AG83" t="inlineStr"/>
      <c r="AH83" t="inlineStr">
        <is>
          <t>SEO potential is weak</t>
        </is>
      </c>
    </row>
    <row r="84">
      <c r="A84" t="n">
        <v>83</v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inlineStr">
        <is>
          <t>Skip</t>
        </is>
      </c>
      <c r="G84" t="inlineStr">
        <is>
          <t>Skip</t>
        </is>
      </c>
      <c r="H84" t="inlineStr">
        <is>
          <t>Skip</t>
        </is>
      </c>
      <c r="I84" t="n">
        <v>46</v>
      </c>
      <c r="J84" t="n">
        <v>46.9</v>
      </c>
      <c r="K84" t="n">
        <v>45.9</v>
      </c>
      <c r="L84" t="n">
        <v>40</v>
      </c>
      <c r="M84" t="n">
        <v>40</v>
      </c>
      <c r="N84" t="inlineStr">
        <is>
          <t>No video</t>
        </is>
      </c>
      <c r="O84" t="inlineStr">
        <is>
          <t>Low</t>
        </is>
      </c>
      <c r="P84" t="inlineStr">
        <is>
          <t>Ignore</t>
        </is>
      </c>
      <c r="Q84" t="inlineStr">
        <is>
          <t>2026-06-30</t>
        </is>
      </c>
      <c r="R84" t="inlineStr">
        <is>
          <t>2026-06-30</t>
        </is>
      </c>
      <c r="S84" t="n">
        <v>1</v>
      </c>
      <c r="T84" t="inlineStr"/>
      <c r="U84" t="inlineStr"/>
      <c r="V84" t="inlineStr">
        <is>
          <t>New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Skip</t>
        </is>
      </c>
      <c r="AC84" t="n">
        <v>49.1</v>
      </c>
      <c r="AD84" t="inlineStr">
        <is>
          <t>Skip</t>
        </is>
      </c>
      <c r="AE84" t="inlineStr">
        <is>
          <t>SKIP</t>
        </is>
      </c>
      <c r="AF84" t="inlineStr">
        <is>
          <t>https://smileaireviewhub.com/imagekit-launches-creative-automation-with-ai-assist-to-help-teams-generate-on-brand-visuals-at-scale/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inlineStr">
        <is>
          <t>Skip</t>
        </is>
      </c>
      <c r="G85" t="inlineStr">
        <is>
          <t>Skip</t>
        </is>
      </c>
      <c r="H85" t="inlineStr">
        <is>
          <t>Skip</t>
        </is>
      </c>
      <c r="I85" t="n">
        <v>47</v>
      </c>
      <c r="J85" t="n">
        <v>34.1</v>
      </c>
      <c r="K85" t="n">
        <v>49.8</v>
      </c>
      <c r="L85" t="n">
        <v>29.1</v>
      </c>
      <c r="M85" t="n">
        <v>36</v>
      </c>
      <c r="N85" t="inlineStr">
        <is>
          <t>No video</t>
        </is>
      </c>
      <c r="O85" t="inlineStr">
        <is>
          <t>Low</t>
        </is>
      </c>
      <c r="P85" t="inlineStr">
        <is>
          <t>Ignore</t>
        </is>
      </c>
      <c r="Q85" t="inlineStr">
        <is>
          <t>2026-06-30</t>
        </is>
      </c>
      <c r="R85" t="inlineStr">
        <is>
          <t>2026-06-30</t>
        </is>
      </c>
      <c r="S85" t="n">
        <v>1</v>
      </c>
      <c r="T85" t="inlineStr"/>
      <c r="U85" t="inlineStr"/>
      <c r="V85" t="inlineStr">
        <is>
          <t>New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Skip</t>
        </is>
      </c>
      <c r="AC85" t="n">
        <v>53.4</v>
      </c>
      <c r="AD85" t="inlineStr">
        <is>
          <t>Skip</t>
        </is>
      </c>
      <c r="AE85" t="inlineStr">
        <is>
          <t>SKIP</t>
        </is>
      </c>
      <c r="AF85" t="inlineStr">
        <is>
          <t>https://smileaireviewhub.com/asian-ai-startups-launch-mythos-like-models-as-anthropic-s-export-ban-drags-on/</t>
        </is>
      </c>
      <c r="AG85" t="inlineStr"/>
      <c r="AH85" t="inlineStr">
        <is>
          <t>Conversion or revenue potential is low, SEO potential is weak</t>
        </is>
      </c>
    </row>
  </sheetData>
  <autoFilter ref="A1:AH85"/>
  <conditionalFormatting sqref="H2:H8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G5" t="inlineStr"/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G11" t="inlineStr"/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G12" t="inlineStr"/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G13" t="inlineStr"/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G14" t="inlineStr"/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G18" t="inlineStr"/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G19" t="inlineStr"/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G20" t="inlineStr"/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G24" t="inlineStr"/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G26" t="inlineStr"/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T28" t="inlineStr"/>
      <c r="U28" t="inlineStr"/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T29" t="inlineStr"/>
      <c r="U29" t="inlineStr"/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G29" t="inlineStr"/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G30" t="inlineStr"/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T31" t="inlineStr"/>
      <c r="U31" t="inlineStr"/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G31" t="inlineStr"/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T32" t="inlineStr"/>
      <c r="U32" t="inlineStr"/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G32" t="inlineStr"/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T33" t="inlineStr"/>
      <c r="U33" t="inlineStr"/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G33" t="inlineStr"/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T34" t="inlineStr"/>
      <c r="U34" t="inlineStr"/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G34" t="inlineStr"/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T36" t="inlineStr"/>
      <c r="U36" t="inlineStr"/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G36" t="inlineStr"/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T37" t="inlineStr"/>
      <c r="U37" t="inlineStr"/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G37" t="inlineStr"/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T38" t="inlineStr"/>
      <c r="U38" t="inlineStr"/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G38" t="inlineStr"/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T41" t="inlineStr"/>
      <c r="U41" t="inlineStr"/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G41" t="inlineStr"/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T42" t="inlineStr"/>
      <c r="U42" t="inlineStr"/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G44" t="inlineStr"/>
      <c r="AH44" t="inlineStr">
        <is>
          <t>High buyer intent</t>
        </is>
      </c>
    </row>
  </sheetData>
  <autoFilter ref="A1:AH44"/>
  <conditionalFormatting sqref="H2:H4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AI shakes SaaS as markets plunge and Korea races to reinvent software</t>
        </is>
      </c>
      <c r="C2" t="inlineStr">
        <is>
          <t>ai-shakes-saas-as-markets-plunge-and-korea-races-to-reinvent-software</t>
        </is>
      </c>
      <c r="D2" t="inlineStr">
        <is>
          <t>bing_trending</t>
        </is>
      </c>
      <c r="E2" t="n">
        <v>86.59999999999999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46</v>
      </c>
      <c r="J2" t="n">
        <v>51.5</v>
      </c>
      <c r="K2" t="n">
        <v>55.3</v>
      </c>
      <c r="L2" t="n">
        <v>73.5</v>
      </c>
      <c r="M2" t="n">
        <v>84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54.6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https://smileaireviewhub.com/ai-shakes-saas-as-markets-plunge-and-korea-races-to-reinvent-software/</t>
        </is>
      </c>
      <c r="AG2" t="inlineStr"/>
      <c r="AH2" t="inlineStr">
        <is>
          <t>High buyer intent, Solid affiliate value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78</v>
      </c>
      <c r="B4" t="inlineStr">
        <is>
          <t>How AI is upending SaaS tools</t>
        </is>
      </c>
      <c r="C4" t="inlineStr">
        <is>
          <t>how-ai-is-upending-saas-tools</t>
        </is>
      </c>
      <c r="D4" t="inlineStr">
        <is>
          <t>bing_trending</t>
        </is>
      </c>
      <c r="E4" t="n">
        <v>59.8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45.2</v>
      </c>
      <c r="K4" t="n">
        <v>49.5</v>
      </c>
      <c r="L4" t="n">
        <v>69.59999999999999</v>
      </c>
      <c r="M4" t="n">
        <v>75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51.5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https://smileaireviewhub.com/how-ai-is-upending-saas-tools/</t>
        </is>
      </c>
      <c r="AG4" t="inlineStr"/>
      <c r="AH4" t="inlineStr">
        <is>
          <t>High buyer intent, Solid affiliate value</t>
        </is>
      </c>
    </row>
    <row r="5">
      <c r="A5" t="n">
        <v>3</v>
      </c>
      <c r="B5" t="inlineStr">
        <is>
          <t>free-for-dev Review 2026</t>
        </is>
      </c>
      <c r="C5" t="inlineStr">
        <is>
          <t>free-for-dev-review-2026</t>
        </is>
      </c>
      <c r="D5" t="inlineStr">
        <is>
          <t>github_trending</t>
        </is>
      </c>
      <c r="E5" t="n">
        <v>86.7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67</v>
      </c>
      <c r="J5" t="n">
        <v>54.7</v>
      </c>
      <c r="K5" t="n">
        <v>71.2</v>
      </c>
      <c r="L5" t="n">
        <v>69.40000000000001</v>
      </c>
      <c r="M5" t="n">
        <v>78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60.1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https://smileaireviewhub.com/free-for-dev-review-2026/</t>
        </is>
      </c>
      <c r="AG5" t="inlineStr"/>
      <c r="AH5" t="inlineStr">
        <is>
          <t>High buyer intent, Solid affiliate value, Video-friendly topic</t>
        </is>
      </c>
    </row>
    <row r="6">
      <c r="A6" t="n">
        <v>11</v>
      </c>
      <c r="B6" t="inlineStr">
        <is>
          <t>logto Review 2026</t>
        </is>
      </c>
      <c r="C6" t="inlineStr">
        <is>
          <t>logto-review-2026</t>
        </is>
      </c>
      <c r="D6" t="inlineStr">
        <is>
          <t>github_trending</t>
        </is>
      </c>
      <c r="E6" t="n">
        <v>83.7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60</v>
      </c>
      <c r="J6" t="n">
        <v>54.1</v>
      </c>
      <c r="K6" t="n">
        <v>65.90000000000001</v>
      </c>
      <c r="L6" t="n">
        <v>69.40000000000001</v>
      </c>
      <c r="M6" t="n">
        <v>78</v>
      </c>
      <c r="N6" t="inlineStr">
        <is>
          <t>Comparison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57.4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https://smileaireviewhub.com/logto-review-2026/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12</v>
      </c>
      <c r="B7" t="inlineStr">
        <is>
          <t>VulnClaw Review 2026</t>
        </is>
      </c>
      <c r="C7" t="inlineStr">
        <is>
          <t>vulnclaw-review-2026</t>
        </is>
      </c>
      <c r="D7" t="inlineStr">
        <is>
          <t>github_trending</t>
        </is>
      </c>
      <c r="E7" t="n">
        <v>83.5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60</v>
      </c>
      <c r="J7" t="n">
        <v>53.7</v>
      </c>
      <c r="K7" t="n">
        <v>65.5</v>
      </c>
      <c r="L7" t="n">
        <v>69.40000000000001</v>
      </c>
      <c r="M7" t="n">
        <v>78</v>
      </c>
      <c r="N7" t="inlineStr">
        <is>
          <t>Comparison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T7" t="inlineStr"/>
      <c r="U7" t="inlineStr"/>
      <c r="V7" t="inlineStr">
        <is>
          <t>New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57.4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https://smileaireviewhub.com/vulnclaw-review-2026/</t>
        </is>
      </c>
      <c r="AG7" t="inlineStr"/>
      <c r="AH7" t="inlineStr">
        <is>
          <t>High buyer intent, Solid affiliate value, Video-friendly topic</t>
        </is>
      </c>
    </row>
    <row r="8">
      <c r="A8" t="n">
        <v>1</v>
      </c>
      <c r="B8" t="inlineStr">
        <is>
          <t>ai-berkshire Review 2026</t>
        </is>
      </c>
      <c r="C8" t="inlineStr">
        <is>
          <t>ai-berkshire-review-2026</t>
        </is>
      </c>
      <c r="D8" t="inlineStr">
        <is>
          <t>github_trending</t>
        </is>
      </c>
      <c r="E8" t="n">
        <v>89.40000000000001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66</v>
      </c>
      <c r="J8" t="n">
        <v>54.4</v>
      </c>
      <c r="K8" t="n">
        <v>69.5</v>
      </c>
      <c r="L8" t="n">
        <v>68.09999999999999</v>
      </c>
      <c r="M8" t="n">
        <v>77</v>
      </c>
      <c r="N8" t="inlineStr">
        <is>
          <t>Long review</t>
        </is>
      </c>
      <c r="O8" t="inlineStr">
        <is>
          <t>Medium</t>
        </is>
      </c>
      <c r="P8" t="inlineStr">
        <is>
          <t>Website + YouTube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T8" t="inlineStr"/>
      <c r="U8" t="inlineStr"/>
      <c r="V8" t="inlineStr">
        <is>
          <t>New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62.5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https://smileaireviewhub.com/ai-berkshire-review-2026/</t>
        </is>
      </c>
      <c r="AG8" t="inlineStr"/>
      <c r="AH8" t="inlineStr">
        <is>
          <t>High buyer intent, Solid affiliate value, Video-friendly topic</t>
        </is>
      </c>
    </row>
    <row r="9">
      <c r="A9" t="n">
        <v>5</v>
      </c>
      <c r="B9" t="inlineStr">
        <is>
          <t>agency-agents Review 2026</t>
        </is>
      </c>
      <c r="C9" t="inlineStr">
        <is>
          <t>agency-agents-review-2026</t>
        </is>
      </c>
      <c r="D9" t="inlineStr">
        <is>
          <t>github_trending</t>
        </is>
      </c>
      <c r="E9" t="n">
        <v>85.59999999999999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66</v>
      </c>
      <c r="J9" t="n">
        <v>54.4</v>
      </c>
      <c r="K9" t="n">
        <v>69.5</v>
      </c>
      <c r="L9" t="n">
        <v>68.09999999999999</v>
      </c>
      <c r="M9" t="n">
        <v>77</v>
      </c>
      <c r="N9" t="inlineStr">
        <is>
          <t>Long review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2026-06-30</t>
        </is>
      </c>
      <c r="R9" t="inlineStr">
        <is>
          <t>2026-06-30</t>
        </is>
      </c>
      <c r="S9" t="n">
        <v>1</v>
      </c>
      <c r="T9" t="inlineStr"/>
      <c r="U9" t="inlineStr"/>
      <c r="V9" t="inlineStr">
        <is>
          <t>New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59.9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https://smileaireviewhub.com/agency-agents-review-2026/</t>
        </is>
      </c>
      <c r="AG9" t="inlineStr"/>
      <c r="AH9" t="inlineStr">
        <is>
          <t>High buyer intent, Solid affiliate value, Video-friendly topic</t>
        </is>
      </c>
    </row>
    <row r="10">
      <c r="A10" t="n">
        <v>27</v>
      </c>
      <c r="B10" t="inlineStr">
        <is>
          <t>The best AI coding tool isn't the one that writes the most code</t>
        </is>
      </c>
      <c r="C10" t="inlineStr">
        <is>
          <t>the-best-ai-coding-tool-isn-t-the-one-that-writes-the-most-code</t>
        </is>
      </c>
      <c r="D10" t="inlineStr">
        <is>
          <t>bing_trending</t>
        </is>
      </c>
      <c r="E10" t="n">
        <v>76.90000000000001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50.9</v>
      </c>
      <c r="K10" t="n">
        <v>50.9</v>
      </c>
      <c r="L10" t="n">
        <v>67.2</v>
      </c>
      <c r="M10" t="n">
        <v>73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2026-06-30</t>
        </is>
      </c>
      <c r="R10" t="inlineStr">
        <is>
          <t>2026-06-30</t>
        </is>
      </c>
      <c r="S10" t="n">
        <v>1</v>
      </c>
      <c r="T10" t="inlineStr"/>
      <c r="U10" t="inlineStr"/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50.4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https://smileaireviewhub.com/the-best-ai-coding-tool-isn-t-the-one-that-writes-the-most-code/</t>
        </is>
      </c>
      <c r="AG10" t="inlineStr"/>
      <c r="AH10" t="inlineStr">
        <is>
          <t>High buyer intent, Solid affiliate value</t>
        </is>
      </c>
    </row>
    <row r="11">
      <c r="A11" t="n">
        <v>23</v>
      </c>
      <c r="B11" t="inlineStr">
        <is>
          <t>Gradial Lands $65M Series C for Agentic Marketing Platform</t>
        </is>
      </c>
      <c r="C11" t="inlineStr">
        <is>
          <t>gradial-lands-65m-series-c-for-agentic-marketing-platform</t>
        </is>
      </c>
      <c r="D11" t="inlineStr">
        <is>
          <t>bing_trending</t>
        </is>
      </c>
      <c r="E11" t="n">
        <v>79.7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2026-06-30</t>
        </is>
      </c>
      <c r="R11" t="inlineStr">
        <is>
          <t>2026-06-30</t>
        </is>
      </c>
      <c r="S11" t="n">
        <v>1</v>
      </c>
      <c r="T11" t="inlineStr"/>
      <c r="U11" t="inlineStr"/>
      <c r="V11" t="inlineStr">
        <is>
          <t>New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https://smileaireviewhub.com/gradial-lands-65m-series-c-for-agentic-marketing-platform/</t>
        </is>
      </c>
      <c r="AG11" t="inlineStr"/>
      <c r="AH11" t="inlineStr">
        <is>
          <t>High buyer intent</t>
        </is>
      </c>
    </row>
    <row r="12">
      <c r="A12" t="n">
        <v>29</v>
      </c>
      <c r="B12" t="inlineStr">
        <is>
          <t>I signed up for another SaaS</t>
        </is>
      </c>
      <c r="C12" t="inlineStr">
        <is>
          <t>i-signed-up-for-another-saas</t>
        </is>
      </c>
      <c r="D12" t="inlineStr">
        <is>
          <t>ai_newsletters</t>
        </is>
      </c>
      <c r="E12" t="n">
        <v>75.90000000000001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46</v>
      </c>
      <c r="J12" t="n">
        <v>49.6</v>
      </c>
      <c r="K12" t="n">
        <v>53.9</v>
      </c>
      <c r="L12" t="n">
        <v>66.5</v>
      </c>
      <c r="M12" t="n">
        <v>78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2026-06-30</t>
        </is>
      </c>
      <c r="S12" t="n">
        <v>13</v>
      </c>
      <c r="T12" t="n">
        <v>0</v>
      </c>
      <c r="U12" t="n">
        <v>17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54.1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https://smileaireviewhub.com/i-signed-up-for-another-saas/</t>
        </is>
      </c>
      <c r="AG12" t="inlineStr"/>
      <c r="AH12" t="inlineStr">
        <is>
          <t>High buyer intent</t>
        </is>
      </c>
    </row>
    <row r="13">
      <c r="A13" t="n">
        <v>14</v>
      </c>
      <c r="B13" t="inlineStr">
        <is>
          <t>best ai productivity software</t>
        </is>
      </c>
      <c r="C13" t="inlineStr">
        <is>
          <t>best-ai-productivity-software</t>
        </is>
      </c>
      <c r="D13" t="inlineStr">
        <is>
          <t>local_keyword_intelligence</t>
        </is>
      </c>
      <c r="E13" t="n">
        <v>82.2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44.2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2026-06-30</t>
        </is>
      </c>
      <c r="S13" t="n">
        <v>9</v>
      </c>
      <c r="T13" t="n">
        <v>0</v>
      </c>
      <c r="U13" t="n">
        <v>6</v>
      </c>
      <c r="V13" t="inlineStr">
        <is>
          <t>Rising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https://smileaireviewhub.com/best-ai-productivity-software/</t>
        </is>
      </c>
      <c r="AG13" t="inlineStr"/>
      <c r="AH13" t="inlineStr">
        <is>
          <t>High buyer intent, Solid affiliate value</t>
        </is>
      </c>
    </row>
    <row r="14">
      <c r="A14" t="n">
        <v>24</v>
      </c>
      <c r="B14" t="inlineStr">
        <is>
          <t>best productivity software</t>
        </is>
      </c>
      <c r="C14" t="inlineStr">
        <is>
          <t>best-productivity-software</t>
        </is>
      </c>
      <c r="D14" t="inlineStr">
        <is>
          <t>local_keyword_intelligence</t>
        </is>
      </c>
      <c r="E14" t="n">
        <v>78.40000000000001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2026-06-30</t>
        </is>
      </c>
      <c r="S14" t="n">
        <v>9</v>
      </c>
      <c r="T14" t="n">
        <v>0</v>
      </c>
      <c r="U14" t="n">
        <v>12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https://smileaireviewhub.com/best-productivity-software/</t>
        </is>
      </c>
      <c r="AG14" t="inlineStr"/>
      <c r="AH14" t="inlineStr">
        <is>
          <t>High buyer intent, Solid affiliate value</t>
        </is>
      </c>
    </row>
    <row r="15">
      <c r="A15" t="n">
        <v>26</v>
      </c>
      <c r="B15" t="inlineStr">
        <is>
          <t>best productivity tools</t>
        </is>
      </c>
      <c r="C15" t="inlineStr">
        <is>
          <t>best-productivity-tools</t>
        </is>
      </c>
      <c r="D15" t="inlineStr">
        <is>
          <t>local_keyword_intelligence</t>
        </is>
      </c>
      <c r="E15" t="n">
        <v>77.2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40.1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12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52.8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https://smileaireviewhub.com/best-productivity-tools/</t>
        </is>
      </c>
      <c r="AG15" t="inlineStr"/>
      <c r="AH15" t="inlineStr">
        <is>
          <t>High buyer intent, Solid affiliate value</t>
        </is>
      </c>
    </row>
    <row r="16">
      <c r="A16" t="n">
        <v>77</v>
      </c>
      <c r="B16" t="inlineStr">
        <is>
          <t>PayU Brings AI Coding And CLI Tools To Payment Developers</t>
        </is>
      </c>
      <c r="C16" t="inlineStr">
        <is>
          <t>payu-brings-ai-coding-and-cli-tools-to-payment-developers</t>
        </is>
      </c>
      <c r="D16" t="inlineStr">
        <is>
          <t>bing_trending</t>
        </is>
      </c>
      <c r="E16" t="n">
        <v>60.5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52.4</v>
      </c>
      <c r="K16" t="n">
        <v>50.9</v>
      </c>
      <c r="L16" t="n">
        <v>65.2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https://smileaireviewhub.com/payu-brings-ai-coding-and-cli-tools-to-payment-developers/</t>
        </is>
      </c>
      <c r="AG16" t="inlineStr"/>
      <c r="AH16" t="inlineStr">
        <is>
          <t>High buyer intent</t>
        </is>
      </c>
    </row>
    <row r="17">
      <c r="A17" t="n">
        <v>17</v>
      </c>
      <c r="B17" t="inlineStr">
        <is>
          <t>best ai image software</t>
        </is>
      </c>
      <c r="C17" t="inlineStr">
        <is>
          <t>best-ai-image-software</t>
        </is>
      </c>
      <c r="D17" t="inlineStr">
        <is>
          <t>local_keyword_intelligence</t>
        </is>
      </c>
      <c r="E17" t="n">
        <v>81.2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56</v>
      </c>
      <c r="J17" t="n">
        <v>43.5</v>
      </c>
      <c r="K17" t="n">
        <v>57.1</v>
      </c>
      <c r="L17" t="n">
        <v>64.90000000000001</v>
      </c>
      <c r="M17" t="n">
        <v>71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2026-06-30</t>
        </is>
      </c>
      <c r="S17" t="n">
        <v>9</v>
      </c>
      <c r="T17" t="n">
        <v>0</v>
      </c>
      <c r="U17" t="n">
        <v>5</v>
      </c>
      <c r="V17" t="inlineStr">
        <is>
          <t>Rising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54.4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https://smileaireviewhub.com/best-ai-image-software/</t>
        </is>
      </c>
      <c r="AG17" t="inlineStr"/>
      <c r="AH17" t="inlineStr">
        <is>
          <t>High buyer intent, Solid affiliate value</t>
        </is>
      </c>
    </row>
    <row r="18">
      <c r="A18" t="n">
        <v>18</v>
      </c>
      <c r="B18" t="inlineStr">
        <is>
          <t>best ai meeting software</t>
        </is>
      </c>
      <c r="C18" t="inlineStr">
        <is>
          <t>best-ai-meeting-software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https://smileaireviewhub.com/best-ai-meeting-software/</t>
        </is>
      </c>
      <c r="AG18" t="inlineStr"/>
      <c r="AH18" t="inlineStr">
        <is>
          <t>High buyer intent, Solid affiliate value</t>
        </is>
      </c>
    </row>
    <row r="19">
      <c r="A19" t="n">
        <v>19</v>
      </c>
      <c r="B19" t="inlineStr">
        <is>
          <t>best ai search software</t>
        </is>
      </c>
      <c r="C19" t="inlineStr">
        <is>
          <t>best-ai-search-software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https://smileaireviewhub.com/best-ai-search-software/</t>
        </is>
      </c>
      <c r="AG19" t="inlineStr"/>
      <c r="AH19" t="inlineStr">
        <is>
          <t>High buyer intent, Solid affiliate value</t>
        </is>
      </c>
    </row>
    <row r="20">
      <c r="A20" t="n">
        <v>20</v>
      </c>
      <c r="B20" t="inlineStr">
        <is>
          <t>best ai voice software</t>
        </is>
      </c>
      <c r="C20" t="inlineStr">
        <is>
          <t>best-ai-voice-software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https://smileaireviewhub.com/best-ai-voice-software/</t>
        </is>
      </c>
      <c r="AG20" t="inlineStr"/>
      <c r="AH20" t="inlineStr">
        <is>
          <t>High buyer intent, Solid affiliate value</t>
        </is>
      </c>
    </row>
    <row r="21">
      <c r="A21" t="n">
        <v>21</v>
      </c>
      <c r="B21" t="inlineStr">
        <is>
          <t>best ai image tools</t>
        </is>
      </c>
      <c r="C21" t="inlineStr">
        <is>
          <t>best-ai-image-tools</t>
        </is>
      </c>
      <c r="D21" t="inlineStr">
        <is>
          <t>local_keyword_intelligence</t>
        </is>
      </c>
      <c r="E21" t="n">
        <v>80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39.4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8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52.6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https://smileaireviewhub.com/best-ai-image-tools/</t>
        </is>
      </c>
      <c r="AG21" t="inlineStr"/>
      <c r="AH21" t="inlineStr">
        <is>
          <t>High buyer intent, Solid affiliate value, SEO potential is weak</t>
        </is>
      </c>
    </row>
    <row r="22">
      <c r="A22" t="n">
        <v>22</v>
      </c>
      <c r="B22" t="inlineStr">
        <is>
          <t>best ai meeting tools</t>
        </is>
      </c>
      <c r="C22" t="inlineStr">
        <is>
          <t>best-ai-meeting-tools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https://smileaireviewhub.com/best-ai-meeting-tools/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35</v>
      </c>
      <c r="B23" t="inlineStr">
        <is>
          <t>12 Best AI for Coding Tools in 2026 (Vibecoding &amp; Data Science)</t>
        </is>
      </c>
      <c r="C23" t="inlineStr">
        <is>
          <t>12-best-ai-for-coding-tools-in-2026-vibecoding-data-science</t>
        </is>
      </c>
      <c r="D23" t="inlineStr">
        <is>
          <t>bing_trending</t>
        </is>
      </c>
      <c r="E23" t="n">
        <v>74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46</v>
      </c>
      <c r="J23" t="n">
        <v>46.1</v>
      </c>
      <c r="K23" t="n">
        <v>48.1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2026-06-30</t>
        </is>
      </c>
      <c r="R23" t="inlineStr">
        <is>
          <t>2026-06-30</t>
        </is>
      </c>
      <c r="S23" t="n">
        <v>1</v>
      </c>
      <c r="T23" t="inlineStr"/>
      <c r="U23" t="inlineStr"/>
      <c r="V23" t="inlineStr">
        <is>
          <t>New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48.4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https://smileaireviewhub.com/12-best-ai-for-coding-tools-in-2026-vibecoding-data-science/</t>
        </is>
      </c>
      <c r="AG23" t="inlineStr"/>
      <c r="AH23" t="inlineStr">
        <is>
          <t>High buyer intent, Solid affiliate value</t>
        </is>
      </c>
    </row>
    <row r="24">
      <c r="A24" t="n">
        <v>15</v>
      </c>
      <c r="B24" t="inlineStr">
        <is>
          <t>council-of-high-intelligence Review 2026</t>
        </is>
      </c>
      <c r="C24" t="inlineStr">
        <is>
          <t>council-of-high-intelligence-review-2026</t>
        </is>
      </c>
      <c r="D24" t="inlineStr">
        <is>
          <t>github_trending</t>
        </is>
      </c>
      <c r="E24" t="n">
        <v>82.09999999999999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52.8</v>
      </c>
      <c r="K24" t="n">
        <v>67.40000000000001</v>
      </c>
      <c r="L24" t="n">
        <v>63.2</v>
      </c>
      <c r="M24" t="n">
        <v>73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https://smileaireviewhub.com/council-of-high-intelligence-review-2026/</t>
        </is>
      </c>
      <c r="AG24" t="inlineStr"/>
      <c r="AH24" t="inlineStr">
        <is>
          <t>High buyer intent, Video-friendly topic</t>
        </is>
      </c>
    </row>
    <row r="25">
      <c r="A25" t="n">
        <v>13</v>
      </c>
      <c r="B25" t="inlineStr">
        <is>
          <t>AI coding tokens could soon cost as much as salaries</t>
        </is>
      </c>
      <c r="C25" t="inlineStr">
        <is>
          <t>ai-coding-tokens-could-soon-cost-as-much-as-salaries</t>
        </is>
      </c>
      <c r="D25" t="inlineStr">
        <is>
          <t>bing_trending</t>
        </is>
      </c>
      <c r="E25" t="n">
        <v>82.2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46</v>
      </c>
      <c r="J25" t="n">
        <v>60.8</v>
      </c>
      <c r="K25" t="n">
        <v>56.1</v>
      </c>
      <c r="L25" t="n">
        <v>62.7</v>
      </c>
      <c r="M25" t="n">
        <v>74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2026-06-30</t>
        </is>
      </c>
      <c r="R25" t="inlineStr">
        <is>
          <t>2026-06-30</t>
        </is>
      </c>
      <c r="S25" t="n">
        <v>1</v>
      </c>
      <c r="T25" t="inlineStr"/>
      <c r="U25" t="inlineStr"/>
      <c r="V25" t="inlineStr">
        <is>
          <t>New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54.2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https://smileaireviewhub.com/ai-coding-tokens-could-soon-cost-as-much-as-salaries/</t>
        </is>
      </c>
      <c r="AG25" t="inlineStr"/>
      <c r="AH25" t="inlineStr">
        <is>
          <t>High buyer intent</t>
        </is>
      </c>
    </row>
    <row r="26">
      <c r="A26" t="n">
        <v>16</v>
      </c>
      <c r="B26" t="inlineStr">
        <is>
          <t>cupy Review 2026</t>
        </is>
      </c>
      <c r="C26" t="inlineStr">
        <is>
          <t>cupy-review-2026</t>
        </is>
      </c>
      <c r="D26" t="inlineStr">
        <is>
          <t>github_trending</t>
        </is>
      </c>
      <c r="E26" t="n">
        <v>81.3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62</v>
      </c>
      <c r="J26" t="n">
        <v>52.5</v>
      </c>
      <c r="K26" t="n">
        <v>66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57.5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https://smileaireviewhub.com/cupy-review-2026/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</v>
      </c>
      <c r="B2" t="inlineStr">
        <is>
          <t>Tavant debuts agentic AI platform for software engineering, automation</t>
        </is>
      </c>
      <c r="C2" t="inlineStr">
        <is>
          <t>tavant-debuts-agentic-ai-platform-for-software-engineering-automation</t>
        </is>
      </c>
      <c r="D2" t="inlineStr">
        <is>
          <t>bing_trending</t>
        </is>
      </c>
      <c r="E2" t="n">
        <v>87.09999999999999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46</v>
      </c>
      <c r="J2" t="n">
        <v>67.3</v>
      </c>
      <c r="K2" t="n">
        <v>53.9</v>
      </c>
      <c r="L2" t="n">
        <v>72.5</v>
      </c>
      <c r="M2" t="n">
        <v>83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56.6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https://smileaireviewhub.com/tavant-debuts-agentic-ai-platform-for-software-engineering-automation/</t>
        </is>
      </c>
      <c r="AG2" t="inlineStr"/>
      <c r="AH2" t="inlineStr">
        <is>
          <t>High buyer intent, Solid affiliate value</t>
        </is>
      </c>
    </row>
    <row r="3">
      <c r="A3" t="n">
        <v>13</v>
      </c>
      <c r="B3" t="inlineStr">
        <is>
          <t>AI coding tokens could soon cost as much as salaries</t>
        </is>
      </c>
      <c r="C3" t="inlineStr">
        <is>
          <t>ai-coding-tokens-could-soon-cost-as-much-as-salaries</t>
        </is>
      </c>
      <c r="D3" t="inlineStr">
        <is>
          <t>bing_trending</t>
        </is>
      </c>
      <c r="E3" t="n">
        <v>82.2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60.8</v>
      </c>
      <c r="K3" t="n">
        <v>56.1</v>
      </c>
      <c r="L3" t="n">
        <v>62.7</v>
      </c>
      <c r="M3" t="n">
        <v>74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54.2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https://smileaireviewhub.com/ai-coding-tokens-could-soon-cost-as-much-as-salaries/</t>
        </is>
      </c>
      <c r="AG3" t="inlineStr"/>
      <c r="AH3" t="inlineStr">
        <is>
          <t>High buyer intent</t>
        </is>
      </c>
    </row>
    <row r="4">
      <c r="A4" t="n">
        <v>33</v>
      </c>
      <c r="B4" t="inlineStr">
        <is>
          <t>Impartner Redefines Partner Marketing Automation with Full Automation, AdTech and AI to Drive Measurable Revenue</t>
        </is>
      </c>
      <c r="C4" t="inlineStr">
        <is>
          <t>impartner-redefines-partner-marketing-automation-with-full-automation-adtech-and-ai-to-drive-measurable-revenue</t>
        </is>
      </c>
      <c r="D4" t="inlineStr">
        <is>
          <t>bing_trending</t>
        </is>
      </c>
      <c r="E4" t="n">
        <v>74.40000000000001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56.4</v>
      </c>
      <c r="K4" t="n">
        <v>53.9</v>
      </c>
      <c r="L4" t="n">
        <v>54.8</v>
      </c>
      <c r="M4" t="n">
        <v>67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53.5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https://smileaireviewhub.com/impartner-redefines-partner-marketing-automation-with-full-automation-adtech-and-ai-to-drive-measurable-revenue/</t>
        </is>
      </c>
      <c r="AG4" t="inlineStr"/>
      <c r="AH4" t="inlineStr">
        <is>
          <t>High buyer intent</t>
        </is>
      </c>
    </row>
    <row r="5">
      <c r="A5" t="n">
        <v>34</v>
      </c>
      <c r="B5" t="inlineStr">
        <is>
          <t>Search Marketing’s Insight Gap: When Automation Replaces Understanding</t>
        </is>
      </c>
      <c r="C5" t="inlineStr">
        <is>
          <t>search-marketing-s-insight-gap-when-automation-replaces-understanding</t>
        </is>
      </c>
      <c r="D5" t="inlineStr">
        <is>
          <t>bing_trending</t>
        </is>
      </c>
      <c r="E5" t="n">
        <v>74.40000000000001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56.4</v>
      </c>
      <c r="K5" t="n">
        <v>53.9</v>
      </c>
      <c r="L5" t="n">
        <v>54.8</v>
      </c>
      <c r="M5" t="n">
        <v>67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2026-06-30</t>
        </is>
      </c>
      <c r="S5" t="n">
        <v>7</v>
      </c>
      <c r="T5" t="n">
        <v>0</v>
      </c>
      <c r="U5" t="n">
        <v>15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53.5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https://smileaireviewhub.com/search-marketing-s-insight-gap-when-automation-replaces-understanding/</t>
        </is>
      </c>
      <c r="AG5" t="inlineStr"/>
      <c r="AH5" t="inlineStr">
        <is>
          <t>High buyer intent</t>
        </is>
      </c>
    </row>
    <row r="6">
      <c r="A6" t="n">
        <v>36</v>
      </c>
      <c r="B6" t="inlineStr">
        <is>
          <t>AI-powered vibe coding is gaining ground in Nepal</t>
        </is>
      </c>
      <c r="C6" t="inlineStr">
        <is>
          <t>ai-powered-vibe-coding-is-gaining-ground-in-nepal</t>
        </is>
      </c>
      <c r="D6" t="inlineStr">
        <is>
          <t>bing_trending</t>
        </is>
      </c>
      <c r="E6" t="n">
        <v>73.2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46</v>
      </c>
      <c r="J6" t="n">
        <v>56.1</v>
      </c>
      <c r="K6" t="n">
        <v>52.5</v>
      </c>
      <c r="L6" t="n">
        <v>53.8</v>
      </c>
      <c r="M6" t="n">
        <v>66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53.4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https://smileaireviewhub.com/ai-powered-vibe-coding-is-gaining-ground-in-nepal/</t>
        </is>
      </c>
      <c r="AG6" t="inlineStr"/>
      <c r="AH6" t="inlineStr">
        <is>
          <t>High buyer intent</t>
        </is>
      </c>
    </row>
    <row r="7">
      <c r="A7" t="n">
        <v>3</v>
      </c>
      <c r="B7" t="inlineStr">
        <is>
          <t>free-for-dev Review 2026</t>
        </is>
      </c>
      <c r="C7" t="inlineStr">
        <is>
          <t>free-for-dev-review-2026</t>
        </is>
      </c>
      <c r="D7" t="inlineStr">
        <is>
          <t>github_trending</t>
        </is>
      </c>
      <c r="E7" t="n">
        <v>86.7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67</v>
      </c>
      <c r="J7" t="n">
        <v>54.7</v>
      </c>
      <c r="K7" t="n">
        <v>71.2</v>
      </c>
      <c r="L7" t="n">
        <v>69.40000000000001</v>
      </c>
      <c r="M7" t="n">
        <v>78</v>
      </c>
      <c r="N7" t="inlineStr">
        <is>
          <t>Long review</t>
        </is>
      </c>
      <c r="O7" t="inlineStr">
        <is>
          <t>Medium</t>
        </is>
      </c>
      <c r="P7" t="inlineStr">
        <is>
          <t>Website + YouTube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T7" t="inlineStr"/>
      <c r="U7" t="inlineStr"/>
      <c r="V7" t="inlineStr">
        <is>
          <t>New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60.1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https://smileaireviewhub.com/free-for-dev-review-2026/</t>
        </is>
      </c>
      <c r="AG7" t="inlineStr"/>
      <c r="AH7" t="inlineStr">
        <is>
          <t>High buyer intent, Solid affiliate value, Video-friendly topic</t>
        </is>
      </c>
    </row>
    <row r="8">
      <c r="A8" t="n">
        <v>1</v>
      </c>
      <c r="B8" t="inlineStr">
        <is>
          <t>ai-berkshire Review 2026</t>
        </is>
      </c>
      <c r="C8" t="inlineStr">
        <is>
          <t>ai-berkshire-review-2026</t>
        </is>
      </c>
      <c r="D8" t="inlineStr">
        <is>
          <t>github_trending</t>
        </is>
      </c>
      <c r="E8" t="n">
        <v>89.40000000000001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66</v>
      </c>
      <c r="J8" t="n">
        <v>54.4</v>
      </c>
      <c r="K8" t="n">
        <v>69.5</v>
      </c>
      <c r="L8" t="n">
        <v>68.09999999999999</v>
      </c>
      <c r="M8" t="n">
        <v>77</v>
      </c>
      <c r="N8" t="inlineStr">
        <is>
          <t>Long review</t>
        </is>
      </c>
      <c r="O8" t="inlineStr">
        <is>
          <t>Medium</t>
        </is>
      </c>
      <c r="P8" t="inlineStr">
        <is>
          <t>Website + YouTube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T8" t="inlineStr"/>
      <c r="U8" t="inlineStr"/>
      <c r="V8" t="inlineStr">
        <is>
          <t>New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62.5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https://smileaireviewhub.com/ai-berkshire-review-2026/</t>
        </is>
      </c>
      <c r="AG8" t="inlineStr"/>
      <c r="AH8" t="inlineStr">
        <is>
          <t>High buyer intent, Solid affiliate value, Video-friendly topic</t>
        </is>
      </c>
    </row>
    <row r="9">
      <c r="A9" t="n">
        <v>5</v>
      </c>
      <c r="B9" t="inlineStr">
        <is>
          <t>agency-agents Review 2026</t>
        </is>
      </c>
      <c r="C9" t="inlineStr">
        <is>
          <t>agency-agents-review-2026</t>
        </is>
      </c>
      <c r="D9" t="inlineStr">
        <is>
          <t>github_trending</t>
        </is>
      </c>
      <c r="E9" t="n">
        <v>85.59999999999999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66</v>
      </c>
      <c r="J9" t="n">
        <v>54.4</v>
      </c>
      <c r="K9" t="n">
        <v>69.5</v>
      </c>
      <c r="L9" t="n">
        <v>68.09999999999999</v>
      </c>
      <c r="M9" t="n">
        <v>77</v>
      </c>
      <c r="N9" t="inlineStr">
        <is>
          <t>Long review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2026-06-30</t>
        </is>
      </c>
      <c r="R9" t="inlineStr">
        <is>
          <t>2026-06-30</t>
        </is>
      </c>
      <c r="S9" t="n">
        <v>1</v>
      </c>
      <c r="T9" t="inlineStr"/>
      <c r="U9" t="inlineStr"/>
      <c r="V9" t="inlineStr">
        <is>
          <t>New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59.9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https://smileaireviewhub.com/agency-agents-review-2026/</t>
        </is>
      </c>
      <c r="AG9" t="inlineStr"/>
      <c r="AH9" t="inlineStr">
        <is>
          <t>High buyer intent, Solid affiliate value, Video-friendly topic</t>
        </is>
      </c>
    </row>
    <row r="10">
      <c r="A10" t="n">
        <v>11</v>
      </c>
      <c r="B10" t="inlineStr">
        <is>
          <t>logto Review 2026</t>
        </is>
      </c>
      <c r="C10" t="inlineStr">
        <is>
          <t>logto-review-2026</t>
        </is>
      </c>
      <c r="D10" t="inlineStr">
        <is>
          <t>github_trending</t>
        </is>
      </c>
      <c r="E10" t="n">
        <v>83.7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60</v>
      </c>
      <c r="J10" t="n">
        <v>54.1</v>
      </c>
      <c r="K10" t="n">
        <v>65.90000000000001</v>
      </c>
      <c r="L10" t="n">
        <v>69.40000000000001</v>
      </c>
      <c r="M10" t="n">
        <v>78</v>
      </c>
      <c r="N10" t="inlineStr">
        <is>
          <t>Comparison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2026-06-30</t>
        </is>
      </c>
      <c r="R10" t="inlineStr">
        <is>
          <t>2026-06-30</t>
        </is>
      </c>
      <c r="S10" t="n">
        <v>1</v>
      </c>
      <c r="T10" t="inlineStr"/>
      <c r="U10" t="inlineStr"/>
      <c r="V10" t="inlineStr">
        <is>
          <t>New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57.4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https://smileaireviewhub.com/logto-review-2026/</t>
        </is>
      </c>
      <c r="AG10" t="inlineStr"/>
      <c r="AH10" t="inlineStr">
        <is>
          <t>High buyer intent, Solid affiliate value, Video-friendly topic</t>
        </is>
      </c>
    </row>
    <row r="11">
      <c r="A11" t="n">
        <v>12</v>
      </c>
      <c r="B11" t="inlineStr">
        <is>
          <t>VulnClaw Review 2026</t>
        </is>
      </c>
      <c r="C11" t="inlineStr">
        <is>
          <t>vulnclaw-review-2026</t>
        </is>
      </c>
      <c r="D11" t="inlineStr">
        <is>
          <t>github_trending</t>
        </is>
      </c>
      <c r="E11" t="n">
        <v>83.5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60</v>
      </c>
      <c r="J11" t="n">
        <v>53.7</v>
      </c>
      <c r="K11" t="n">
        <v>65.5</v>
      </c>
      <c r="L11" t="n">
        <v>69.40000000000001</v>
      </c>
      <c r="M11" t="n">
        <v>78</v>
      </c>
      <c r="N11" t="inlineStr">
        <is>
          <t>Comparison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2026-06-30</t>
        </is>
      </c>
      <c r="R11" t="inlineStr">
        <is>
          <t>2026-06-30</t>
        </is>
      </c>
      <c r="S11" t="n">
        <v>1</v>
      </c>
      <c r="T11" t="inlineStr"/>
      <c r="U11" t="inlineStr"/>
      <c r="V11" t="inlineStr">
        <is>
          <t>New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57.4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https://smileaireviewhub.com/vulnclaw-review-2026/</t>
        </is>
      </c>
      <c r="AG11" t="inlineStr"/>
      <c r="AH11" t="inlineStr">
        <is>
          <t>High buyer intent, Solid affiliate value, Video-friendly topic</t>
        </is>
      </c>
    </row>
    <row r="12">
      <c r="A12" t="n">
        <v>15</v>
      </c>
      <c r="B12" t="inlineStr">
        <is>
          <t>council-of-high-intelligence Review 2026</t>
        </is>
      </c>
      <c r="C12" t="inlineStr">
        <is>
          <t>council-of-high-intelligence-review-2026</t>
        </is>
      </c>
      <c r="D12" t="inlineStr">
        <is>
          <t>github_trending</t>
        </is>
      </c>
      <c r="E12" t="n">
        <v>82.09999999999999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62</v>
      </c>
      <c r="J12" t="n">
        <v>52.8</v>
      </c>
      <c r="K12" t="n">
        <v>67.40000000000001</v>
      </c>
      <c r="L12" t="n">
        <v>63.2</v>
      </c>
      <c r="M12" t="n">
        <v>73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57.5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https://smileaireviewhub.com/council-of-high-intelligence-review-2026/</t>
        </is>
      </c>
      <c r="AG12" t="inlineStr"/>
      <c r="AH12" t="inlineStr">
        <is>
          <t>High buyer intent, Video-friendly topic</t>
        </is>
      </c>
    </row>
    <row r="13">
      <c r="A13" t="n">
        <v>25</v>
      </c>
      <c r="B13" t="inlineStr">
        <is>
          <t>CMO Vision: AI Is Rewiring How Marketing Is Understood, Shaped And Scaled</t>
        </is>
      </c>
      <c r="C13" t="inlineStr">
        <is>
          <t>cmo-vision-ai-is-rewiring-how-marketing-is-understood-shaped-and-scaled</t>
        </is>
      </c>
      <c r="D13" t="inlineStr">
        <is>
          <t>bing_trending</t>
        </is>
      </c>
      <c r="E13" t="n">
        <v>77.8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46</v>
      </c>
      <c r="J13" t="n">
        <v>52.7</v>
      </c>
      <c r="K13" t="n">
        <v>55.3</v>
      </c>
      <c r="L13" t="n">
        <v>56.1</v>
      </c>
      <c r="M13" t="n">
        <v>68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55.4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https://smileaireviewhub.com/cmo-vision-ai-is-rewiring-how-marketing-is-understood-shaped-and-scaled/</t>
        </is>
      </c>
      <c r="AG13" t="inlineStr"/>
      <c r="AH13" t="inlineStr">
        <is>
          <t>High buyer intent</t>
        </is>
      </c>
    </row>
    <row r="14">
      <c r="A14" t="n">
        <v>16</v>
      </c>
      <c r="B14" t="inlineStr">
        <is>
          <t>cupy Review 2026</t>
        </is>
      </c>
      <c r="C14" t="inlineStr">
        <is>
          <t>cupy-review-2026</t>
        </is>
      </c>
      <c r="D14" t="inlineStr">
        <is>
          <t>github_trending</t>
        </is>
      </c>
      <c r="E14" t="n">
        <v>81.3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62</v>
      </c>
      <c r="J14" t="n">
        <v>52.5</v>
      </c>
      <c r="K14" t="n">
        <v>66</v>
      </c>
      <c r="L14" t="n">
        <v>62.2</v>
      </c>
      <c r="M14" t="n">
        <v>72</v>
      </c>
      <c r="N14" t="inlineStr">
        <is>
          <t>Comparison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57.5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https://smileaireviewhub.com/cupy-review-2026/</t>
        </is>
      </c>
      <c r="AG14" t="inlineStr"/>
      <c r="AH14" t="inlineStr">
        <is>
          <t>High buyer intent, Video-friendly topic</t>
        </is>
      </c>
    </row>
    <row r="15">
      <c r="A15" t="n">
        <v>28</v>
      </c>
      <c r="B15" t="inlineStr">
        <is>
          <t>Ornith-1.0: self-improving open-source models for agentic coding</t>
        </is>
      </c>
      <c r="C15" t="inlineStr">
        <is>
          <t>ornith-1-0-self-improving-open-source-models-for-agentic-coding</t>
        </is>
      </c>
      <c r="D15" t="inlineStr">
        <is>
          <t>hacker_news</t>
        </is>
      </c>
      <c r="E15" t="n">
        <v>76.2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60</v>
      </c>
      <c r="J15" t="n">
        <v>52.5</v>
      </c>
      <c r="K15" t="n">
        <v>64.5</v>
      </c>
      <c r="L15" t="n">
        <v>47.9</v>
      </c>
      <c r="M15" t="n">
        <v>61</v>
      </c>
      <c r="N15" t="inlineStr">
        <is>
          <t>Demo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2026-06-30</t>
        </is>
      </c>
      <c r="R15" t="inlineStr">
        <is>
          <t>2026-06-30</t>
        </is>
      </c>
      <c r="S15" t="n">
        <v>1</v>
      </c>
      <c r="T15" t="inlineStr"/>
      <c r="U15" t="inlineStr"/>
      <c r="V15" t="inlineStr">
        <is>
          <t>New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56.8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https://smileaireviewhub.com/ornith-1-0-self-improving-open-source-models-for-agentic-coding/</t>
        </is>
      </c>
      <c r="AG15" t="inlineStr"/>
      <c r="AH15" t="inlineStr">
        <is>
          <t>Video-friendly topic</t>
        </is>
      </c>
    </row>
    <row r="16">
      <c r="A16" t="n">
        <v>77</v>
      </c>
      <c r="B16" t="inlineStr">
        <is>
          <t>PayU Brings AI Coding And CLI Tools To Payment Developers</t>
        </is>
      </c>
      <c r="C16" t="inlineStr">
        <is>
          <t>payu-brings-ai-coding-and-cli-tools-to-payment-developers</t>
        </is>
      </c>
      <c r="D16" t="inlineStr">
        <is>
          <t>bing_trending</t>
        </is>
      </c>
      <c r="E16" t="n">
        <v>60.5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52.4</v>
      </c>
      <c r="K16" t="n">
        <v>50.9</v>
      </c>
      <c r="L16" t="n">
        <v>65.2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https://smileaireviewhub.com/payu-brings-ai-coding-and-cli-tools-to-payment-developers/</t>
        </is>
      </c>
      <c r="AG16" t="inlineStr"/>
      <c r="AH16" t="inlineStr">
        <is>
          <t>High buyer intent</t>
        </is>
      </c>
    </row>
    <row r="17">
      <c r="A17" t="n">
        <v>31</v>
      </c>
      <c r="B17" t="inlineStr">
        <is>
          <t>Ornith-1.0: Self-scaffolding LLMs for agentic coding</t>
        </is>
      </c>
      <c r="C17" t="inlineStr">
        <is>
          <t>ornith-1-0-self-scaffolding-llms-for-agentic-coding</t>
        </is>
      </c>
      <c r="D17" t="inlineStr">
        <is>
          <t>hacker_news</t>
        </is>
      </c>
      <c r="E17" t="n">
        <v>75.09999999999999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58</v>
      </c>
      <c r="J17" t="n">
        <v>52.2</v>
      </c>
      <c r="K17" t="n">
        <v>62.3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56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https://smileaireviewhub.com/ornith-1-0-self-scaffolding-llms-for-agentic-coding/</t>
        </is>
      </c>
      <c r="AG17" t="inlineStr"/>
      <c r="AH17" t="inlineStr">
        <is>
          <t>Video-friendly topic</t>
        </is>
      </c>
    </row>
    <row r="18">
      <c r="A18" t="n">
        <v>4</v>
      </c>
      <c r="B18" t="inlineStr">
        <is>
          <t>AI shakes SaaS as markets plunge and Korea races to reinvent software</t>
        </is>
      </c>
      <c r="C18" t="inlineStr">
        <is>
          <t>ai-shakes-saas-as-markets-plunge-and-korea-races-to-reinvent-software</t>
        </is>
      </c>
      <c r="D18" t="inlineStr">
        <is>
          <t>bing_trending</t>
        </is>
      </c>
      <c r="E18" t="n">
        <v>86.59999999999999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46</v>
      </c>
      <c r="J18" t="n">
        <v>51.5</v>
      </c>
      <c r="K18" t="n">
        <v>55.3</v>
      </c>
      <c r="L18" t="n">
        <v>73.5</v>
      </c>
      <c r="M18" t="n">
        <v>84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2026-06-30</t>
        </is>
      </c>
      <c r="R18" t="inlineStr">
        <is>
          <t>2026-06-30</t>
        </is>
      </c>
      <c r="S18" t="n">
        <v>1</v>
      </c>
      <c r="T18" t="inlineStr"/>
      <c r="U18" t="inlineStr"/>
      <c r="V18" t="inlineStr">
        <is>
          <t>New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54.6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https://smileaireviewhub.com/ai-shakes-saas-as-markets-plunge-and-korea-races-to-reinvent-software/</t>
        </is>
      </c>
      <c r="AG18" t="inlineStr"/>
      <c r="AH18" t="inlineStr">
        <is>
          <t>High buyer intent, Solid affiliate value</t>
        </is>
      </c>
    </row>
    <row r="19">
      <c r="A19" t="n">
        <v>27</v>
      </c>
      <c r="B19" t="inlineStr">
        <is>
          <t>The best AI coding tool isn't the one that writes the most code</t>
        </is>
      </c>
      <c r="C19" t="inlineStr">
        <is>
          <t>the-best-ai-coding-tool-isn-t-the-one-that-writes-the-most-code</t>
        </is>
      </c>
      <c r="D19" t="inlineStr">
        <is>
          <t>bing_trending</t>
        </is>
      </c>
      <c r="E19" t="n">
        <v>76.90000000000001</v>
      </c>
      <c r="F19" t="inlineStr">
        <is>
          <t>Good</t>
        </is>
      </c>
      <c r="G19" t="inlineStr">
        <is>
          <t>Good</t>
        </is>
      </c>
      <c r="H19" t="inlineStr">
        <is>
          <t>P3</t>
        </is>
      </c>
      <c r="I19" t="n">
        <v>46</v>
      </c>
      <c r="J19" t="n">
        <v>50.9</v>
      </c>
      <c r="K19" t="n">
        <v>50.9</v>
      </c>
      <c r="L19" t="n">
        <v>67.2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</t>
        </is>
      </c>
      <c r="Q19" t="inlineStr">
        <is>
          <t>2026-06-30</t>
        </is>
      </c>
      <c r="R19" t="inlineStr">
        <is>
          <t>2026-06-30</t>
        </is>
      </c>
      <c r="S19" t="n">
        <v>1</v>
      </c>
      <c r="T19" t="inlineStr"/>
      <c r="U19" t="inlineStr"/>
      <c r="V19" t="inlineStr">
        <is>
          <t>New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50.4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https://smileaireviewhub.com/the-best-ai-coding-tool-isn-t-the-one-that-writes-the-most-code/</t>
        </is>
      </c>
      <c r="AG19" t="inlineStr"/>
      <c r="AH19" t="inlineStr">
        <is>
          <t>High buyer intent, Solid affiliate value</t>
        </is>
      </c>
    </row>
    <row r="20">
      <c r="A20" t="n">
        <v>30</v>
      </c>
      <c r="B20" t="inlineStr">
        <is>
          <t>Open AI delayed GPT-5.6 after a U.S. government review request. Is AI regulation becoming the new normal?</t>
        </is>
      </c>
      <c r="C20" t="inlineStr">
        <is>
          <t>open-ai-delayed-gpt-5-6-after-a-u-s-government-review-request-is-ai-regulation-becoming-the-new-normal</t>
        </is>
      </c>
      <c r="D20" t="inlineStr">
        <is>
          <t>reddit</t>
        </is>
      </c>
      <c r="E20" t="n">
        <v>75.59999999999999</v>
      </c>
      <c r="F20" t="inlineStr">
        <is>
          <t>Good</t>
        </is>
      </c>
      <c r="G20" t="inlineStr">
        <is>
          <t>Good</t>
        </is>
      </c>
      <c r="H20" t="inlineStr">
        <is>
          <t>P3</t>
        </is>
      </c>
      <c r="I20" t="n">
        <v>47</v>
      </c>
      <c r="J20" t="n">
        <v>50</v>
      </c>
      <c r="K20" t="n">
        <v>53.4</v>
      </c>
      <c r="L20" t="n">
        <v>62.2</v>
      </c>
      <c r="M20" t="n">
        <v>72</v>
      </c>
      <c r="N20" t="inlineStr">
        <is>
          <t>No video</t>
        </is>
      </c>
      <c r="O20" t="inlineStr">
        <is>
          <t>Medium</t>
        </is>
      </c>
      <c r="P20" t="inlineStr">
        <is>
          <t>Website</t>
        </is>
      </c>
      <c r="Q20" t="inlineStr">
        <is>
          <t>2026-06-30</t>
        </is>
      </c>
      <c r="R20" t="inlineStr">
        <is>
          <t>2026-06-30</t>
        </is>
      </c>
      <c r="S20" t="n">
        <v>1</v>
      </c>
      <c r="T20" t="inlineStr"/>
      <c r="U20" t="inlineStr"/>
      <c r="V20" t="inlineStr">
        <is>
          <t>New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60.6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https://smileaireviewhub.com/open-ai-delayed-gpt-5-6-after-a-u-s-government-review-request-is-ai-regulation-becoming-the-new-normal/</t>
        </is>
      </c>
      <c r="AG20" t="inlineStr"/>
      <c r="AH20" t="inlineStr">
        <is>
          <t>High buyer intent</t>
        </is>
      </c>
    </row>
    <row r="21">
      <c r="A21" t="n">
        <v>23</v>
      </c>
      <c r="B21" t="inlineStr">
        <is>
          <t>Gradial Lands $65M Series C for Agentic Marketing Platform</t>
        </is>
      </c>
      <c r="C21" t="inlineStr">
        <is>
          <t>gradial-lands-65m-series-c-for-agentic-marketing-platform</t>
        </is>
      </c>
      <c r="D21" t="inlineStr">
        <is>
          <t>bing_trending</t>
        </is>
      </c>
      <c r="E21" t="n">
        <v>79.7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46</v>
      </c>
      <c r="J21" t="n">
        <v>49.6</v>
      </c>
      <c r="K21" t="n">
        <v>53.9</v>
      </c>
      <c r="L21" t="n">
        <v>66.5</v>
      </c>
      <c r="M21" t="n">
        <v>78</v>
      </c>
      <c r="N21" t="inlineStr">
        <is>
          <t>No video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2026-06-30</t>
        </is>
      </c>
      <c r="R21" t="inlineStr">
        <is>
          <t>2026-06-30</t>
        </is>
      </c>
      <c r="S21" t="n">
        <v>1</v>
      </c>
      <c r="T21" t="inlineStr"/>
      <c r="U21" t="inlineStr"/>
      <c r="V21" t="inlineStr">
        <is>
          <t>New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54.1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https://smileaireviewhub.com/gradial-lands-65m-series-c-for-agentic-marketing-platform/</t>
        </is>
      </c>
      <c r="AG21" t="inlineStr"/>
      <c r="AH21" t="inlineStr">
        <is>
          <t>High buyer intent</t>
        </is>
      </c>
    </row>
    <row r="22">
      <c r="A22" t="n">
        <v>29</v>
      </c>
      <c r="B22" t="inlineStr">
        <is>
          <t>I signed up for another SaaS</t>
        </is>
      </c>
      <c r="C22" t="inlineStr">
        <is>
          <t>i-signed-up-for-another-saas</t>
        </is>
      </c>
      <c r="D22" t="inlineStr">
        <is>
          <t>ai_newsletters</t>
        </is>
      </c>
      <c r="E22" t="n">
        <v>75.90000000000001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46</v>
      </c>
      <c r="J22" t="n">
        <v>49.6</v>
      </c>
      <c r="K22" t="n">
        <v>53.9</v>
      </c>
      <c r="L22" t="n">
        <v>66.5</v>
      </c>
      <c r="M22" t="n">
        <v>78</v>
      </c>
      <c r="N22" t="inlineStr">
        <is>
          <t>No video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2026-06-30</t>
        </is>
      </c>
      <c r="S22" t="n">
        <v>13</v>
      </c>
      <c r="T22" t="n">
        <v>0</v>
      </c>
      <c r="U22" t="n">
        <v>17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https://smileaireviewhub.com/i-signed-up-for-another-saas/</t>
        </is>
      </c>
      <c r="AG22" t="inlineStr"/>
      <c r="AH22" t="inlineStr">
        <is>
          <t>High buyer intent</t>
        </is>
      </c>
    </row>
    <row r="23">
      <c r="A23" t="n">
        <v>6</v>
      </c>
      <c r="B23" t="inlineStr">
        <is>
          <t>affordable ai design platform</t>
        </is>
      </c>
      <c r="C23" t="inlineStr">
        <is>
          <t>affordable-ai-design-platform</t>
        </is>
      </c>
      <c r="D23" t="inlineStr">
        <is>
          <t>local_keyword_intelligence</t>
        </is>
      </c>
      <c r="E23" t="n">
        <v>84.2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49.4</v>
      </c>
      <c r="K23" t="n">
        <v>61</v>
      </c>
      <c r="L23" t="n">
        <v>59.1</v>
      </c>
      <c r="M23" t="n">
        <v>72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9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https://smileaireviewhub.com/affordable-ai-design-platform/</t>
        </is>
      </c>
      <c r="AG23" t="inlineStr"/>
      <c r="AH23" t="inlineStr">
        <is>
          <t>High buyer intent, Video-friendly topic</t>
        </is>
      </c>
    </row>
    <row r="24">
      <c r="A24" t="n">
        <v>7</v>
      </c>
      <c r="B24" t="inlineStr">
        <is>
          <t>affordable ai image platform</t>
        </is>
      </c>
      <c r="C24" t="inlineStr">
        <is>
          <t>affordable-ai-image-platform</t>
        </is>
      </c>
      <c r="D24" t="inlineStr">
        <is>
          <t>local_keyword_intelligence</t>
        </is>
      </c>
      <c r="E24" t="n">
        <v>84.2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55</v>
      </c>
      <c r="J24" t="n">
        <v>49.4</v>
      </c>
      <c r="K24" t="n">
        <v>61</v>
      </c>
      <c r="L24" t="n">
        <v>59.1</v>
      </c>
      <c r="M24" t="n">
        <v>72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2026-06-30</t>
        </is>
      </c>
      <c r="S24" t="n">
        <v>9</v>
      </c>
      <c r="T24" t="n">
        <v>0</v>
      </c>
      <c r="U24" t="n">
        <v>9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https://smileaireviewhub.com/affordable-ai-image-platform/</t>
        </is>
      </c>
      <c r="AG24" t="inlineStr"/>
      <c r="AH24" t="inlineStr">
        <is>
          <t>High buyer intent, Video-friendly topic</t>
        </is>
      </c>
    </row>
    <row r="25">
      <c r="A25" t="n">
        <v>8</v>
      </c>
      <c r="B25" t="inlineStr">
        <is>
          <t>affordable ai meeting platform</t>
        </is>
      </c>
      <c r="C25" t="inlineStr">
        <is>
          <t>affordable-ai-meeting-platform</t>
        </is>
      </c>
      <c r="D25" t="inlineStr">
        <is>
          <t>local_keyword_intelligence</t>
        </is>
      </c>
      <c r="E25" t="n">
        <v>84.2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49.4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9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https://smileaireviewhub.com/affordable-ai-meeting-platform/</t>
        </is>
      </c>
      <c r="AG25" t="inlineStr"/>
      <c r="AH25" t="inlineStr">
        <is>
          <t>High buyer intent, Video-friendly topic</t>
        </is>
      </c>
    </row>
    <row r="26">
      <c r="A26" t="n">
        <v>9</v>
      </c>
      <c r="B26" t="inlineStr">
        <is>
          <t>affordable ai search platform</t>
        </is>
      </c>
      <c r="C26" t="inlineStr">
        <is>
          <t>affordable-ai-search-platform</t>
        </is>
      </c>
      <c r="D26" t="inlineStr">
        <is>
          <t>local_keyword_intelligence</t>
        </is>
      </c>
      <c r="E26" t="n">
        <v>84.2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49.4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2026-06-30</t>
        </is>
      </c>
      <c r="S26" t="n">
        <v>9</v>
      </c>
      <c r="T26" t="n">
        <v>0</v>
      </c>
      <c r="U26" t="n">
        <v>9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https://smileaireviewhub.com/affordable-ai-search-platform/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G5" t="inlineStr"/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G11" t="inlineStr"/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G12" t="inlineStr"/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G13" t="inlineStr"/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G14" t="inlineStr"/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G18" t="inlineStr"/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G19" t="inlineStr"/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G20" t="inlineStr"/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28</v>
      </c>
      <c r="B24" t="inlineStr">
        <is>
          <t>Ornith-1.0: self-improving open-source models for agentic coding</t>
        </is>
      </c>
      <c r="C24" t="inlineStr">
        <is>
          <t>ornith-1-0-self-improving-open-source-models-for-agentic-coding</t>
        </is>
      </c>
      <c r="D24" t="inlineStr">
        <is>
          <t>hacker_news</t>
        </is>
      </c>
      <c r="E24" t="n">
        <v>76.2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60</v>
      </c>
      <c r="J24" t="n">
        <v>52.5</v>
      </c>
      <c r="K24" t="n">
        <v>64.5</v>
      </c>
      <c r="L24" t="n">
        <v>47.9</v>
      </c>
      <c r="M24" t="n">
        <v>61</v>
      </c>
      <c r="N24" t="inlineStr">
        <is>
          <t>Demo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56.8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https://smileaireviewhub.com/ornith-1-0-self-improving-open-source-models-for-agentic-coding/</t>
        </is>
      </c>
      <c r="AG24" t="inlineStr"/>
      <c r="AH24" t="inlineStr">
        <is>
          <t>Video-friendly topic</t>
        </is>
      </c>
    </row>
    <row r="25">
      <c r="A25" t="n">
        <v>32</v>
      </c>
      <c r="B25" t="inlineStr">
        <is>
          <t>Tidal AI Policy</t>
        </is>
      </c>
      <c r="C25" t="inlineStr">
        <is>
          <t>tidal-ai-policy</t>
        </is>
      </c>
      <c r="D25" t="inlineStr">
        <is>
          <t>hacker_news</t>
        </is>
      </c>
      <c r="E25" t="n">
        <v>74.5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62</v>
      </c>
      <c r="J25" t="n">
        <v>44.8</v>
      </c>
      <c r="K25" t="n">
        <v>66</v>
      </c>
      <c r="L25" t="n">
        <v>47.9</v>
      </c>
      <c r="M25" t="n">
        <v>61</v>
      </c>
      <c r="N25" t="inlineStr">
        <is>
          <t>Demo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2026-06-30</t>
        </is>
      </c>
      <c r="R25" t="inlineStr">
        <is>
          <t>2026-06-30</t>
        </is>
      </c>
      <c r="S25" t="n">
        <v>1</v>
      </c>
      <c r="T25" t="inlineStr"/>
      <c r="U25" t="inlineStr"/>
      <c r="V25" t="inlineStr">
        <is>
          <t>New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57.5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https://smileaireviewhub.com/tidal-ai-policy/</t>
        </is>
      </c>
      <c r="AG25" t="inlineStr"/>
      <c r="AH25" t="inlineStr">
        <is>
          <t>Video-friendly topic</t>
        </is>
      </c>
    </row>
    <row r="26">
      <c r="A26" t="n">
        <v>23</v>
      </c>
      <c r="B26" t="inlineStr">
        <is>
          <t>Gradial Lands $65M Series C for Agentic Marketing Platform</t>
        </is>
      </c>
      <c r="C26" t="inlineStr">
        <is>
          <t>gradial-lands-65m-series-c-for-agentic-marketing-platform</t>
        </is>
      </c>
      <c r="D26" t="inlineStr">
        <is>
          <t>bing_trending</t>
        </is>
      </c>
      <c r="E26" t="n">
        <v>79.7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49.6</v>
      </c>
      <c r="K26" t="n">
        <v>53.9</v>
      </c>
      <c r="L26" t="n">
        <v>66.5</v>
      </c>
      <c r="M26" t="n">
        <v>78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https://smileaireviewhub.com/gradial-lands-65m-series-c-for-agentic-marketing-platform/</t>
        </is>
      </c>
      <c r="AG26" t="inlineStr"/>
      <c r="AH26" t="inlineStr">
        <is>
          <t>High buyer intent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30</v>
      </c>
      <c r="B3" t="inlineStr">
        <is>
          <t>Open AI delayed GPT-5.6 after a U.S. government review request. Is AI regulation becoming the new normal?</t>
        </is>
      </c>
      <c r="C3" t="inlineStr">
        <is>
          <t>open-ai-delayed-gpt-5-6-after-a-u-s-government-review-request-is-ai-regulation-becoming-the-new-normal</t>
        </is>
      </c>
      <c r="D3" t="inlineStr">
        <is>
          <t>reddit</t>
        </is>
      </c>
      <c r="E3" t="n">
        <v>75.59999999999999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47</v>
      </c>
      <c r="J3" t="n">
        <v>50</v>
      </c>
      <c r="K3" t="n">
        <v>53.4</v>
      </c>
      <c r="L3" t="n">
        <v>62.2</v>
      </c>
      <c r="M3" t="n">
        <v>72</v>
      </c>
      <c r="N3" t="inlineStr">
        <is>
          <t>No video</t>
        </is>
      </c>
      <c r="O3" t="inlineStr">
        <is>
          <t>Medium</t>
        </is>
      </c>
      <c r="P3" t="inlineStr">
        <is>
          <t>Website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60.6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https://smileaireviewhub.com/open-ai-delayed-gpt-5-6-after-a-u-s-government-review-request-is-ai-regulation-becoming-the-new-normal/</t>
        </is>
      </c>
      <c r="AG3" t="inlineStr"/>
      <c r="AH3" t="inlineStr">
        <is>
          <t>High buyer intent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5</v>
      </c>
      <c r="B5" t="inlineStr">
        <is>
          <t>agency-agents Review 2026</t>
        </is>
      </c>
      <c r="C5" t="inlineStr">
        <is>
          <t>agency-agents-review-2026</t>
        </is>
      </c>
      <c r="D5" t="inlineStr">
        <is>
          <t>github_trending</t>
        </is>
      </c>
      <c r="E5" t="n">
        <v>85.59999999999999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54.4</v>
      </c>
      <c r="K5" t="n">
        <v>69.5</v>
      </c>
      <c r="L5" t="n">
        <v>68.09999999999999</v>
      </c>
      <c r="M5" t="n">
        <v>77</v>
      </c>
      <c r="N5" t="inlineStr">
        <is>
          <t>Long review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59.9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https://smileaireviewhub.com/agency-agents-review-2026/</t>
        </is>
      </c>
      <c r="AG5" t="inlineStr"/>
      <c r="AH5" t="inlineStr">
        <is>
          <t>High buyer intent, Solid affiliate value, Video-friendly topic</t>
        </is>
      </c>
    </row>
    <row r="6">
      <c r="A6" t="n">
        <v>47</v>
      </c>
      <c r="B6" t="inlineStr">
        <is>
          <t>AI Companies Will Become Profitable Eventually. Here's why.</t>
        </is>
      </c>
      <c r="C6" t="inlineStr">
        <is>
          <t>ai-companies-will-become-profitable-eventually-here-s-why</t>
        </is>
      </c>
      <c r="D6" t="inlineStr">
        <is>
          <t>reddit</t>
        </is>
      </c>
      <c r="E6" t="n">
        <v>68.7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47</v>
      </c>
      <c r="J6" t="n">
        <v>42.3</v>
      </c>
      <c r="K6" t="n">
        <v>53.4</v>
      </c>
      <c r="L6" t="n">
        <v>47.9</v>
      </c>
      <c r="M6" t="n">
        <v>61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Article</t>
        </is>
      </c>
      <c r="AC6" t="n">
        <v>58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https://smileaireviewhub.com/ai-companies-will-become-profitable-eventually-here-s-why/</t>
        </is>
      </c>
      <c r="AG6" t="inlineStr"/>
      <c r="AH6" t="inlineStr">
        <is>
          <t>Balanced topic opportunity</t>
        </is>
      </c>
    </row>
    <row r="7">
      <c r="A7" t="n">
        <v>48</v>
      </c>
      <c r="B7" t="inlineStr">
        <is>
          <t>Ford rehires veteran engineers after AI fails to meet quality standards</t>
        </is>
      </c>
      <c r="C7" t="inlineStr">
        <is>
          <t>ford-rehires-veteran-engineers-after-ai-fails-to-meet-quality-standards</t>
        </is>
      </c>
      <c r="D7" t="inlineStr">
        <is>
          <t>reddit</t>
        </is>
      </c>
      <c r="E7" t="n">
        <v>68.7</v>
      </c>
      <c r="F7" t="inlineStr">
        <is>
          <t>Watch</t>
        </is>
      </c>
      <c r="G7" t="inlineStr">
        <is>
          <t>Watch</t>
        </is>
      </c>
      <c r="H7" t="inlineStr">
        <is>
          <t>Watch</t>
        </is>
      </c>
      <c r="I7" t="n">
        <v>47</v>
      </c>
      <c r="J7" t="n">
        <v>42.3</v>
      </c>
      <c r="K7" t="n">
        <v>53.4</v>
      </c>
      <c r="L7" t="n">
        <v>47.9</v>
      </c>
      <c r="M7" t="n">
        <v>61</v>
      </c>
      <c r="N7" t="inlineStr">
        <is>
          <t>No video</t>
        </is>
      </c>
      <c r="O7" t="inlineStr">
        <is>
          <t>Low</t>
        </is>
      </c>
      <c r="P7" t="inlineStr">
        <is>
          <t>Website Only (manual review)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T7" t="inlineStr"/>
      <c r="U7" t="inlineStr"/>
      <c r="V7" t="inlineStr">
        <is>
          <t>New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Article</t>
        </is>
      </c>
      <c r="AC7" t="n">
        <v>58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https://smileaireviewhub.com/ford-rehires-veteran-engineers-after-ai-fails-to-meet-quality-standards/</t>
        </is>
      </c>
      <c r="AG7" t="inlineStr"/>
      <c r="AH7" t="inlineStr">
        <is>
          <t>Balanced topic opportunity</t>
        </is>
      </c>
    </row>
    <row r="8">
      <c r="A8" t="n">
        <v>49</v>
      </c>
      <c r="B8" t="inlineStr">
        <is>
          <t>Has AI changed the way you think, not just the way you work?</t>
        </is>
      </c>
      <c r="C8" t="inlineStr">
        <is>
          <t>has-ai-changed-the-way-you-think-not-just-the-way-you-work</t>
        </is>
      </c>
      <c r="D8" t="inlineStr">
        <is>
          <t>reddit</t>
        </is>
      </c>
      <c r="E8" t="n">
        <v>68.7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42.3</v>
      </c>
      <c r="K8" t="n">
        <v>53.4</v>
      </c>
      <c r="L8" t="n">
        <v>47.9</v>
      </c>
      <c r="M8" t="n">
        <v>61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T8" t="inlineStr"/>
      <c r="U8" t="inlineStr"/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58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https://smileaireviewhub.com/has-ai-changed-the-way-you-think-not-just-the-way-you-work/</t>
        </is>
      </c>
      <c r="AG8" t="inlineStr"/>
      <c r="AH8" t="inlineStr">
        <is>
          <t>Balanced topic opportunity</t>
        </is>
      </c>
    </row>
    <row r="9">
      <c r="A9" t="n">
        <v>50</v>
      </c>
      <c r="B9" t="inlineStr">
        <is>
          <t>My AI Predictions, Two Years Later: The Ones That Landed</t>
        </is>
      </c>
      <c r="C9" t="inlineStr">
        <is>
          <t>my-ai-predictions-two-years-later-the-ones-that-landed</t>
        </is>
      </c>
      <c r="D9" t="inlineStr">
        <is>
          <t>reddit</t>
        </is>
      </c>
      <c r="E9" t="n">
        <v>68.7</v>
      </c>
      <c r="F9" t="inlineStr">
        <is>
          <t>Watch</t>
        </is>
      </c>
      <c r="G9" t="inlineStr">
        <is>
          <t>Watch</t>
        </is>
      </c>
      <c r="H9" t="inlineStr">
        <is>
          <t>Watch</t>
        </is>
      </c>
      <c r="I9" t="n">
        <v>47</v>
      </c>
      <c r="J9" t="n">
        <v>42.3</v>
      </c>
      <c r="K9" t="n">
        <v>53.4</v>
      </c>
      <c r="L9" t="n">
        <v>47.9</v>
      </c>
      <c r="M9" t="n">
        <v>61</v>
      </c>
      <c r="N9" t="inlineStr">
        <is>
          <t>No video</t>
        </is>
      </c>
      <c r="O9" t="inlineStr">
        <is>
          <t>Low</t>
        </is>
      </c>
      <c r="P9" t="inlineStr">
        <is>
          <t>Website Only (manual review)</t>
        </is>
      </c>
      <c r="Q9" t="inlineStr">
        <is>
          <t>2026-06-30</t>
        </is>
      </c>
      <c r="R9" t="inlineStr">
        <is>
          <t>2026-06-30</t>
        </is>
      </c>
      <c r="S9" t="n">
        <v>1</v>
      </c>
      <c r="T9" t="inlineStr"/>
      <c r="U9" t="inlineStr"/>
      <c r="V9" t="inlineStr">
        <is>
          <t>New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Article</t>
        </is>
      </c>
      <c r="AC9" t="n">
        <v>58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https://smileaireviewhub.com/my-ai-predictions-two-years-later-the-ones-that-landed/</t>
        </is>
      </c>
      <c r="AG9" t="inlineStr"/>
      <c r="AH9" t="inlineStr">
        <is>
          <t>Balanced topic opportunity</t>
        </is>
      </c>
    </row>
    <row r="10">
      <c r="A10" t="n">
        <v>51</v>
      </c>
      <c r="B10" t="inlineStr">
        <is>
          <t>Palantir and Nvidia Expand Sovereign AI Partnership for US Government</t>
        </is>
      </c>
      <c r="C10" t="inlineStr">
        <is>
          <t>palantir-and-nvidia-expand-sovereign-ai-partnership-for-us-government</t>
        </is>
      </c>
      <c r="D10" t="inlineStr">
        <is>
          <t>reddit</t>
        </is>
      </c>
      <c r="E10" t="n">
        <v>68.7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2026-06-30</t>
        </is>
      </c>
      <c r="R10" t="inlineStr">
        <is>
          <t>2026-06-30</t>
        </is>
      </c>
      <c r="S10" t="n">
        <v>1</v>
      </c>
      <c r="T10" t="inlineStr"/>
      <c r="U10" t="inlineStr"/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https://smileaireviewhub.com/palantir-and-nvidia-expand-sovereign-ai-partnership-for-us-government/</t>
        </is>
      </c>
      <c r="AG10" t="inlineStr"/>
      <c r="AH10" t="inlineStr">
        <is>
          <t>Balanced topic opportunity</t>
        </is>
      </c>
    </row>
    <row r="11">
      <c r="A11" t="n">
        <v>52</v>
      </c>
      <c r="B11" t="inlineStr">
        <is>
          <t>What AI capability do you think is still surprisingly underdeveloped?</t>
        </is>
      </c>
      <c r="C11" t="inlineStr">
        <is>
          <t>what-ai-capability-do-you-think-is-still-surprisingly-underdeveloped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2026-06-30</t>
        </is>
      </c>
      <c r="R11" t="inlineStr">
        <is>
          <t>2026-06-30</t>
        </is>
      </c>
      <c r="S11" t="n">
        <v>1</v>
      </c>
      <c r="T11" t="inlineStr"/>
      <c r="U11" t="inlineStr"/>
      <c r="V11" t="inlineStr">
        <is>
          <t>New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https://smileaireviewhub.com/what-ai-capability-do-you-think-is-still-surprisingly-underdeveloped/</t>
        </is>
      </c>
      <c r="AG11" t="inlineStr"/>
      <c r="AH11" t="inlineStr">
        <is>
          <t>Balanced topic opportunity</t>
        </is>
      </c>
    </row>
    <row r="12">
      <c r="A12" t="n">
        <v>53</v>
      </c>
      <c r="B12" t="inlineStr">
        <is>
          <t>What if AI's failures reveal our vices more than its limits?</t>
        </is>
      </c>
      <c r="C12" t="inlineStr">
        <is>
          <t>what-if-ai-s-failures-reveal-our-vices-more-than-its-limits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https://smileaireviewhub.com/what-if-ai-s-failures-reveal-our-vices-more-than-its-limits/</t>
        </is>
      </c>
      <c r="AG12" t="inlineStr"/>
      <c r="AH12" t="inlineStr">
        <is>
          <t>Balanced topic opportunity</t>
        </is>
      </c>
    </row>
    <row r="13">
      <c r="A13" t="n">
        <v>54</v>
      </c>
      <c r="B13" t="inlineStr">
        <is>
          <t>Working on my first fully featured Ai companion with Vision for games and movies n all that!</t>
        </is>
      </c>
      <c r="C13" t="inlineStr">
        <is>
          <t>working-on-my-first-fully-featured-ai-companion-with-vision-for-games-and-movies-n-all-that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https://smileaireviewhub.com/working-on-my-first-fully-featured-ai-companion-with-vision-for-games-and-movies-n-all-that/</t>
        </is>
      </c>
      <c r="AG13" t="inlineStr"/>
      <c r="AH13" t="inlineStr">
        <is>
          <t>Balanced topic opportunity</t>
        </is>
      </c>
    </row>
    <row r="14">
      <c r="A14" t="n">
        <v>15</v>
      </c>
      <c r="B14" t="inlineStr">
        <is>
          <t>council-of-high-intelligence Review 2026</t>
        </is>
      </c>
      <c r="C14" t="inlineStr">
        <is>
          <t>council-of-high-intelligence-review-2026</t>
        </is>
      </c>
      <c r="D14" t="inlineStr">
        <is>
          <t>github_trending</t>
        </is>
      </c>
      <c r="E14" t="n">
        <v>82.09999999999999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62</v>
      </c>
      <c r="J14" t="n">
        <v>52.8</v>
      </c>
      <c r="K14" t="n">
        <v>67.40000000000001</v>
      </c>
      <c r="L14" t="n">
        <v>63.2</v>
      </c>
      <c r="M14" t="n">
        <v>73</v>
      </c>
      <c r="N14" t="inlineStr">
        <is>
          <t>Comparison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57.5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https://smileaireviewhub.com/council-of-high-intelligence-review-2026/</t>
        </is>
      </c>
      <c r="AG14" t="inlineStr"/>
      <c r="AH14" t="inlineStr">
        <is>
          <t>High buyer intent, Video-friendly topic</t>
        </is>
      </c>
    </row>
    <row r="15">
      <c r="A15" t="n">
        <v>16</v>
      </c>
      <c r="B15" t="inlineStr">
        <is>
          <t>cupy Review 2026</t>
        </is>
      </c>
      <c r="C15" t="inlineStr">
        <is>
          <t>cupy-review-2026</t>
        </is>
      </c>
      <c r="D15" t="inlineStr">
        <is>
          <t>github_trending</t>
        </is>
      </c>
      <c r="E15" t="n">
        <v>81.3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62</v>
      </c>
      <c r="J15" t="n">
        <v>52.5</v>
      </c>
      <c r="K15" t="n">
        <v>66</v>
      </c>
      <c r="L15" t="n">
        <v>62.2</v>
      </c>
      <c r="M15" t="n">
        <v>72</v>
      </c>
      <c r="N15" t="inlineStr">
        <is>
          <t>Comparison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2026-06-30</t>
        </is>
      </c>
      <c r="R15" t="inlineStr">
        <is>
          <t>2026-06-30</t>
        </is>
      </c>
      <c r="S15" t="n">
        <v>1</v>
      </c>
      <c r="T15" t="inlineStr"/>
      <c r="U15" t="inlineStr"/>
      <c r="V15" t="inlineStr">
        <is>
          <t>New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57.5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https://smileaireviewhub.com/cupy-review-2026/</t>
        </is>
      </c>
      <c r="AG15" t="inlineStr"/>
      <c r="AH15" t="inlineStr">
        <is>
          <t>High buyer intent, Video-friendly topic</t>
        </is>
      </c>
    </row>
    <row r="16">
      <c r="A16" t="n">
        <v>32</v>
      </c>
      <c r="B16" t="inlineStr">
        <is>
          <t>Tidal AI Policy</t>
        </is>
      </c>
      <c r="C16" t="inlineStr">
        <is>
          <t>tidal-ai-policy</t>
        </is>
      </c>
      <c r="D16" t="inlineStr">
        <is>
          <t>hacker_news</t>
        </is>
      </c>
      <c r="E16" t="n">
        <v>74.5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62</v>
      </c>
      <c r="J16" t="n">
        <v>44.8</v>
      </c>
      <c r="K16" t="n">
        <v>66</v>
      </c>
      <c r="L16" t="n">
        <v>47.9</v>
      </c>
      <c r="M16" t="n">
        <v>61</v>
      </c>
      <c r="N16" t="inlineStr">
        <is>
          <t>Demo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https://smileaireviewhub.com/tidal-ai-policy/</t>
        </is>
      </c>
      <c r="AG16" t="inlineStr"/>
      <c r="AH16" t="inlineStr">
        <is>
          <t>Video-friendly topic</t>
        </is>
      </c>
    </row>
    <row r="17">
      <c r="A17" t="n">
        <v>11</v>
      </c>
      <c r="B17" t="inlineStr">
        <is>
          <t>logto Review 2026</t>
        </is>
      </c>
      <c r="C17" t="inlineStr">
        <is>
          <t>logto-review-2026</t>
        </is>
      </c>
      <c r="D17" t="inlineStr">
        <is>
          <t>github_trending</t>
        </is>
      </c>
      <c r="E17" t="n">
        <v>83.7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60</v>
      </c>
      <c r="J17" t="n">
        <v>54.1</v>
      </c>
      <c r="K17" t="n">
        <v>65.90000000000001</v>
      </c>
      <c r="L17" t="n">
        <v>69.40000000000001</v>
      </c>
      <c r="M17" t="n">
        <v>78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57.4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https://smileaireviewhub.com/logto-review-2026/</t>
        </is>
      </c>
      <c r="AG17" t="inlineStr"/>
      <c r="AH17" t="inlineStr">
        <is>
          <t>High buyer intent, Solid affiliate value, Video-friendly topic</t>
        </is>
      </c>
    </row>
    <row r="18">
      <c r="A18" t="n">
        <v>12</v>
      </c>
      <c r="B18" t="inlineStr">
        <is>
          <t>VulnClaw Review 2026</t>
        </is>
      </c>
      <c r="C18" t="inlineStr">
        <is>
          <t>vulnclaw-review-2026</t>
        </is>
      </c>
      <c r="D18" t="inlineStr">
        <is>
          <t>github_trending</t>
        </is>
      </c>
      <c r="E18" t="n">
        <v>83.5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60</v>
      </c>
      <c r="J18" t="n">
        <v>53.7</v>
      </c>
      <c r="K18" t="n">
        <v>65.5</v>
      </c>
      <c r="L18" t="n">
        <v>69.40000000000001</v>
      </c>
      <c r="M18" t="n">
        <v>78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2026-06-30</t>
        </is>
      </c>
      <c r="R18" t="inlineStr">
        <is>
          <t>2026-06-30</t>
        </is>
      </c>
      <c r="S18" t="n">
        <v>1</v>
      </c>
      <c r="T18" t="inlineStr"/>
      <c r="U18" t="inlineStr"/>
      <c r="V18" t="inlineStr">
        <is>
          <t>New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https://smileaireviewhub.com/vulnclaw-review-2026/</t>
        </is>
      </c>
      <c r="AG18" t="inlineStr"/>
      <c r="AH18" t="inlineStr">
        <is>
          <t>High buyer intent, Solid affiliate value, Video-friendly topic</t>
        </is>
      </c>
    </row>
    <row r="19">
      <c r="A19" t="n">
        <v>6</v>
      </c>
      <c r="B19" t="inlineStr">
        <is>
          <t>affordable ai design platform</t>
        </is>
      </c>
      <c r="C19" t="inlineStr">
        <is>
          <t>affordable-ai-design-platform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9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https://smileaireviewhub.com/affordable-ai-design-platform/</t>
        </is>
      </c>
      <c r="AG19" t="inlineStr"/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image platform</t>
        </is>
      </c>
      <c r="C20" t="inlineStr">
        <is>
          <t>affordable-ai-image-platform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9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https://smileaireviewhub.com/affordable-ai-image-platform/</t>
        </is>
      </c>
      <c r="AG20" t="inlineStr"/>
      <c r="AH20" t="inlineStr">
        <is>
          <t>High buyer intent, Video-friendly topic</t>
        </is>
      </c>
    </row>
    <row r="21">
      <c r="A21" t="n">
        <v>8</v>
      </c>
      <c r="B21" t="inlineStr">
        <is>
          <t>affordable ai meeting platform</t>
        </is>
      </c>
      <c r="C21" t="inlineStr">
        <is>
          <t>affordable-ai-meeting-platform</t>
        </is>
      </c>
      <c r="D21" t="inlineStr">
        <is>
          <t>local_keyword_intelligence</t>
        </is>
      </c>
      <c r="E21" t="n">
        <v>84.2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49.4</v>
      </c>
      <c r="K21" t="n">
        <v>61</v>
      </c>
      <c r="L21" t="n">
        <v>59.1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9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https://smileaireviewhub.com/affordable-ai-meeting-platform/</t>
        </is>
      </c>
      <c r="AG21" t="inlineStr"/>
      <c r="AH21" t="inlineStr">
        <is>
          <t>High buyer intent, Video-friendly topic</t>
        </is>
      </c>
    </row>
    <row r="22">
      <c r="A22" t="n">
        <v>9</v>
      </c>
      <c r="B22" t="inlineStr">
        <is>
          <t>affordable ai search platform</t>
        </is>
      </c>
      <c r="C22" t="inlineStr">
        <is>
          <t>affordable-ai-search-platform</t>
        </is>
      </c>
      <c r="D22" t="inlineStr">
        <is>
          <t>local_keyword_intelligence</t>
        </is>
      </c>
      <c r="E22" t="n">
        <v>84.2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49.4</v>
      </c>
      <c r="K22" t="n">
        <v>61</v>
      </c>
      <c r="L22" t="n">
        <v>59.1</v>
      </c>
      <c r="M22" t="n">
        <v>72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9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https://smileaireviewhub.com/affordable-ai-search-platform/</t>
        </is>
      </c>
      <c r="AG22" t="inlineStr"/>
      <c r="AH22" t="inlineStr">
        <is>
          <t>High buyer intent, Video-friendly topic</t>
        </is>
      </c>
    </row>
    <row r="23">
      <c r="A23" t="n">
        <v>10</v>
      </c>
      <c r="B23" t="inlineStr">
        <is>
          <t>affordable ai voice platform</t>
        </is>
      </c>
      <c r="C23" t="inlineStr">
        <is>
          <t>affordable-ai-voice-platform</t>
        </is>
      </c>
      <c r="D23" t="inlineStr">
        <is>
          <t>local_keyword_intelligence</t>
        </is>
      </c>
      <c r="E23" t="n">
        <v>84.2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49.4</v>
      </c>
      <c r="K23" t="n">
        <v>61</v>
      </c>
      <c r="L23" t="n">
        <v>59.1</v>
      </c>
      <c r="M23" t="n">
        <v>72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9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https://smileaireviewhub.com/affordable-ai-voice-platform/</t>
        </is>
      </c>
      <c r="AG23" t="inlineStr"/>
      <c r="AH23" t="inlineStr">
        <is>
          <t>High buyer intent, Video-friendly topic</t>
        </is>
      </c>
    </row>
    <row r="24">
      <c r="A24" t="n">
        <v>28</v>
      </c>
      <c r="B24" t="inlineStr">
        <is>
          <t>Ornith-1.0: self-improving open-source models for agentic coding</t>
        </is>
      </c>
      <c r="C24" t="inlineStr">
        <is>
          <t>ornith-1-0-self-improving-open-source-models-for-agentic-coding</t>
        </is>
      </c>
      <c r="D24" t="inlineStr">
        <is>
          <t>hacker_news</t>
        </is>
      </c>
      <c r="E24" t="n">
        <v>76.2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60</v>
      </c>
      <c r="J24" t="n">
        <v>52.5</v>
      </c>
      <c r="K24" t="n">
        <v>64.5</v>
      </c>
      <c r="L24" t="n">
        <v>47.9</v>
      </c>
      <c r="M24" t="n">
        <v>61</v>
      </c>
      <c r="N24" t="inlineStr">
        <is>
          <t>Demo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56.8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https://smileaireviewhub.com/ornith-1-0-self-improving-open-source-models-for-agentic-coding/</t>
        </is>
      </c>
      <c r="AG24" t="inlineStr"/>
      <c r="AH24" t="inlineStr">
        <is>
          <t>Video-friendly topic</t>
        </is>
      </c>
    </row>
    <row r="25">
      <c r="A25" t="n">
        <v>2</v>
      </c>
      <c r="B25" t="inlineStr">
        <is>
          <t>Tavant debuts agentic AI platform for software engineering, automation</t>
        </is>
      </c>
      <c r="C25" t="inlineStr">
        <is>
          <t>tavant-debuts-agentic-ai-platform-for-software-engineering-automation</t>
        </is>
      </c>
      <c r="D25" t="inlineStr">
        <is>
          <t>bing_trending</t>
        </is>
      </c>
      <c r="E25" t="n">
        <v>87.09999999999999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46</v>
      </c>
      <c r="J25" t="n">
        <v>67.3</v>
      </c>
      <c r="K25" t="n">
        <v>53.9</v>
      </c>
      <c r="L25" t="n">
        <v>72.5</v>
      </c>
      <c r="M25" t="n">
        <v>83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2026-06-30</t>
        </is>
      </c>
      <c r="R25" t="inlineStr">
        <is>
          <t>2026-06-30</t>
        </is>
      </c>
      <c r="S25" t="n">
        <v>1</v>
      </c>
      <c r="T25" t="inlineStr"/>
      <c r="U25" t="inlineStr"/>
      <c r="V25" t="inlineStr">
        <is>
          <t>New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56.6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https://smileaireviewhub.com/tavant-debuts-agentic-ai-platform-for-software-engineering-automation/</t>
        </is>
      </c>
      <c r="AG25" t="inlineStr"/>
      <c r="AH25" t="inlineStr">
        <is>
          <t>High buyer intent, Solid affiliate value</t>
        </is>
      </c>
    </row>
    <row r="26">
      <c r="A26" t="n">
        <v>37</v>
      </c>
      <c r="B26" t="inlineStr">
        <is>
          <t>Working With AI: A concrete example</t>
        </is>
      </c>
      <c r="C26" t="inlineStr">
        <is>
          <t>working-with-ai-a-concrete-example</t>
        </is>
      </c>
      <c r="D26" t="inlineStr">
        <is>
          <t>hacker_news</t>
        </is>
      </c>
      <c r="E26" t="n">
        <v>73.09999999999999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59</v>
      </c>
      <c r="J26" t="n">
        <v>44.4</v>
      </c>
      <c r="K26" t="n">
        <v>63.4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56.2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https://smileaireviewhub.com/working-with-ai-a-concrete-example/</t>
        </is>
      </c>
      <c r="AG26" t="inlineStr"/>
      <c r="AH26" t="inlineStr">
        <is>
          <t>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2026-06-19T01:08:51+00:00</t>
        </is>
      </c>
      <c r="B2" t="inlineStr">
        <is>
          <t>2026-06-19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2026-06-19</t>
        </is>
      </c>
      <c r="X2" t="inlineStr">
        <is>
          <t>7</t>
        </is>
      </c>
      <c r="Y2" t="inlineStr">
        <is>
          <t>0.0</t>
        </is>
      </c>
      <c r="Z2" t="inlineStr">
        <is>
          <t>1</t>
        </is>
      </c>
      <c r="AA2" t="inlineStr">
        <is>
          <t>0</t>
        </is>
      </c>
      <c r="AB2" t="inlineStr">
        <is>
          <t>Stable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J2" t="inlineStr"/>
      <c r="AK2" t="inlineStr">
        <is>
          <t>High buyer intent, Video-friendly topic</t>
        </is>
      </c>
    </row>
    <row r="3">
      <c r="A3" t="inlineStr">
        <is>
          <t>2026-06-19T07:57:45+00:00</t>
        </is>
      </c>
      <c r="B3" t="inlineStr">
        <is>
          <t>2026-06-19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2026-06-19</t>
        </is>
      </c>
      <c r="X3" t="inlineStr">
        <is>
          <t>8</t>
        </is>
      </c>
      <c r="Y3" t="inlineStr">
        <is>
          <t>0.0</t>
        </is>
      </c>
      <c r="Z3" t="inlineStr">
        <is>
          <t>1</t>
        </is>
      </c>
      <c r="AA3" t="inlineStr">
        <is>
          <t>0</t>
        </is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J3" t="inlineStr"/>
      <c r="AK3" t="inlineStr">
        <is>
          <t>High buyer intent, Video-friendly topic</t>
        </is>
      </c>
    </row>
    <row r="4">
      <c r="A4" t="inlineStr">
        <is>
          <t>2026-06-18T13:33:25+00:00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Y4" t="inlineStr"/>
      <c r="Z4" t="inlineStr">
        <is>
          <t>1</t>
        </is>
      </c>
      <c r="AA4" t="inlineStr"/>
      <c r="AB4" t="inlineStr">
        <is>
          <t>New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J4" t="inlineStr"/>
      <c r="AK4" t="inlineStr">
        <is>
          <t>High buyer intent, Video-friendly topic</t>
        </is>
      </c>
    </row>
    <row r="5">
      <c r="A5" t="inlineStr">
        <is>
          <t>2026-06-18T14:12:41+00:00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2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J5" t="inlineStr"/>
      <c r="AK5" t="inlineStr">
        <is>
          <t>High buyer intent, Video-friendly topic</t>
        </is>
      </c>
    </row>
    <row r="6">
      <c r="A6" t="inlineStr">
        <is>
          <t>2026-06-18T21:47:09+00:00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3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J6" t="inlineStr"/>
      <c r="AK6" t="inlineStr">
        <is>
          <t>High buyer intent, Video-friendly topic</t>
        </is>
      </c>
    </row>
    <row r="7">
      <c r="A7" t="inlineStr">
        <is>
          <t>2026-06-18T21:52:12+00:00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63.4</t>
        </is>
      </c>
      <c r="K7" t="inlineStr">
        <is>
          <t>62.5</t>
        </is>
      </c>
      <c r="L7" t="inlineStr">
        <is>
          <t>66.5</t>
        </is>
      </c>
      <c r="M7" t="inlineStr">
        <is>
          <t>78</t>
        </is>
      </c>
      <c r="N7" t="inlineStr">
        <is>
          <t>No video</t>
        </is>
      </c>
      <c r="O7" t="inlineStr">
        <is>
          <t>59.5</t>
        </is>
      </c>
      <c r="P7" t="inlineStr">
        <is>
          <t>91.8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4</t>
        </is>
      </c>
      <c r="Y7" t="inlineStr">
        <is>
          <t>0.0</t>
        </is>
      </c>
      <c r="Z7" t="inlineStr">
        <is>
          <t>1</t>
        </is>
      </c>
      <c r="AA7" t="inlineStr">
        <is>
          <t>0</t>
        </is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J7" t="inlineStr"/>
      <c r="AK7" t="inlineStr">
        <is>
          <t>High buyer intent, Video-friendly topic</t>
        </is>
      </c>
    </row>
    <row r="8">
      <c r="A8" t="inlineStr">
        <is>
          <t>2026-06-18T22:23:25+00:00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automation platform</t>
        </is>
      </c>
      <c r="F8" t="inlineStr">
        <is>
          <t>affordable-automation-platform</t>
        </is>
      </c>
      <c r="G8" t="inlineStr">
        <is>
          <t>affordable-automation-platform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63.4</t>
        </is>
      </c>
      <c r="K8" t="inlineStr">
        <is>
          <t>62.5</t>
        </is>
      </c>
      <c r="L8" t="inlineStr">
        <is>
          <t>66.5</t>
        </is>
      </c>
      <c r="M8" t="inlineStr">
        <is>
          <t>78</t>
        </is>
      </c>
      <c r="N8" t="inlineStr">
        <is>
          <t>No video</t>
        </is>
      </c>
      <c r="O8" t="inlineStr">
        <is>
          <t>59.5</t>
        </is>
      </c>
      <c r="P8" t="inlineStr">
        <is>
          <t>91.8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5</t>
        </is>
      </c>
      <c r="Y8" t="inlineStr">
        <is>
          <t>0.0</t>
        </is>
      </c>
      <c r="Z8" t="inlineStr">
        <is>
          <t>1</t>
        </is>
      </c>
      <c r="AA8" t="inlineStr">
        <is>
          <t>0</t>
        </is>
      </c>
      <c r="AB8" t="inlineStr">
        <is>
          <t>Stable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https://smileaireviewhub.com/affordable-automation-platform/</t>
        </is>
      </c>
      <c r="AJ8" t="inlineStr"/>
      <c r="AK8" t="inlineStr">
        <is>
          <t>High buyer intent, Video-friendly topic</t>
        </is>
      </c>
    </row>
    <row r="9">
      <c r="A9" t="inlineStr">
        <is>
          <t>2026-06-18T22:30:38+00:00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automation platform</t>
        </is>
      </c>
      <c r="F9" t="inlineStr">
        <is>
          <t>affordable-automation-platform</t>
        </is>
      </c>
      <c r="G9" t="inlineStr">
        <is>
          <t>affordable-automation-platform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63.4</t>
        </is>
      </c>
      <c r="K9" t="inlineStr">
        <is>
          <t>62.5</t>
        </is>
      </c>
      <c r="L9" t="inlineStr">
        <is>
          <t>66.5</t>
        </is>
      </c>
      <c r="M9" t="inlineStr">
        <is>
          <t>78</t>
        </is>
      </c>
      <c r="N9" t="inlineStr">
        <is>
          <t>No video</t>
        </is>
      </c>
      <c r="O9" t="inlineStr">
        <is>
          <t>59.5</t>
        </is>
      </c>
      <c r="P9" t="inlineStr">
        <is>
          <t>91.8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6</t>
        </is>
      </c>
      <c r="Y9" t="inlineStr">
        <is>
          <t>0.0</t>
        </is>
      </c>
      <c r="Z9" t="inlineStr">
        <is>
          <t>1</t>
        </is>
      </c>
      <c r="AA9" t="inlineStr">
        <is>
          <t>0</t>
        </is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https://smileaireviewhub.com/affordable-automation-platform/</t>
        </is>
      </c>
      <c r="AJ9" t="inlineStr"/>
      <c r="AK9" t="inlineStr">
        <is>
          <t>High buyer intent, Video-friendly topic</t>
        </is>
      </c>
    </row>
    <row r="10">
      <c r="A10" t="inlineStr">
        <is>
          <t>2026-06-19T01:08:51+00:00</t>
        </is>
      </c>
      <c r="B10" t="inlineStr">
        <is>
          <t>2026-06-19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app builder platform</t>
        </is>
      </c>
      <c r="F10" t="inlineStr">
        <is>
          <t>affordable-ai-app-builder-platform</t>
        </is>
      </c>
      <c r="G10" t="inlineStr">
        <is>
          <t>affordable-ai-app-builder-platform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2026-06-19</t>
        </is>
      </c>
      <c r="X10" t="inlineStr">
        <is>
          <t>7</t>
        </is>
      </c>
      <c r="Y10" t="inlineStr">
        <is>
          <t>0.0</t>
        </is>
      </c>
      <c r="Z10" t="inlineStr">
        <is>
          <t>2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https://smileaireviewhub.com/affordable-ai-app-builder-platform/</t>
        </is>
      </c>
      <c r="AJ10" t="inlineStr"/>
      <c r="AK10" t="inlineStr">
        <is>
          <t>High buyer intent, Video-friendly topic</t>
        </is>
      </c>
    </row>
    <row r="11">
      <c r="A11" t="inlineStr">
        <is>
          <t>2026-06-19T01:08:51+00:00</t>
        </is>
      </c>
      <c r="B11" t="inlineStr">
        <is>
          <t>2026-06-19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assistant platform</t>
        </is>
      </c>
      <c r="F11" t="inlineStr">
        <is>
          <t>affordable-ai-assistant-platform</t>
        </is>
      </c>
      <c r="G11" t="inlineStr">
        <is>
          <t>affordable-ai-assistant-platform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2026-06-19</t>
        </is>
      </c>
      <c r="X11" t="inlineStr">
        <is>
          <t>7</t>
        </is>
      </c>
      <c r="Y11" t="inlineStr">
        <is>
          <t>0.0</t>
        </is>
      </c>
      <c r="Z11" t="inlineStr">
        <is>
          <t>3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https://smileaireviewhub.com/affordable-ai-assistant-platform/</t>
        </is>
      </c>
      <c r="AJ11" t="inlineStr"/>
      <c r="AK11" t="inlineStr">
        <is>
          <t>High buyer intent, Video-friendly topic</t>
        </is>
      </c>
    </row>
    <row r="12">
      <c r="A12" t="inlineStr">
        <is>
          <t>2026-06-19T07:57:45+00:00</t>
        </is>
      </c>
      <c r="B12" t="inlineStr">
        <is>
          <t>2026-06-19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app builder platform</t>
        </is>
      </c>
      <c r="F12" t="inlineStr">
        <is>
          <t>affordable-ai-app-builder-platform</t>
        </is>
      </c>
      <c r="G12" t="inlineStr">
        <is>
          <t>affordable-ai-app-builder-platform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2026-06-19</t>
        </is>
      </c>
      <c r="X12" t="inlineStr">
        <is>
          <t>8</t>
        </is>
      </c>
      <c r="Y12" t="inlineStr">
        <is>
          <t>0.0</t>
        </is>
      </c>
      <c r="Z12" t="inlineStr">
        <is>
          <t>2</t>
        </is>
      </c>
      <c r="AA12" t="inlineStr">
        <is>
          <t>0</t>
        </is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https://smileaireviewhub.com/affordable-ai-app-builder-platform/</t>
        </is>
      </c>
      <c r="AJ12" t="inlineStr"/>
      <c r="AK12" t="inlineStr">
        <is>
          <t>High buyer intent, Video-friendly topic</t>
        </is>
      </c>
    </row>
    <row r="13">
      <c r="A13" t="inlineStr">
        <is>
          <t>2026-06-19T07:57:45+00:00</t>
        </is>
      </c>
      <c r="B13" t="inlineStr">
        <is>
          <t>2026-06-19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assistant platform</t>
        </is>
      </c>
      <c r="F13" t="inlineStr">
        <is>
          <t>affordable-ai-assistant-platform</t>
        </is>
      </c>
      <c r="G13" t="inlineStr">
        <is>
          <t>affordable-ai-assistant-platform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2026-06-19</t>
        </is>
      </c>
      <c r="X13" t="inlineStr">
        <is>
          <t>8</t>
        </is>
      </c>
      <c r="Y13" t="inlineStr">
        <is>
          <t>0.0</t>
        </is>
      </c>
      <c r="Z13" t="inlineStr">
        <is>
          <t>3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https://smileaireviewhub.com/affordable-ai-assistant-platform/</t>
        </is>
      </c>
      <c r="AJ13" t="inlineStr"/>
      <c r="AK13" t="inlineStr">
        <is>
          <t>High buyer intent, Video-friendly topic</t>
        </is>
      </c>
    </row>
    <row r="14">
      <c r="A14" t="inlineStr">
        <is>
          <t>2026-06-18T13:33:25+00:00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app builder platform</t>
        </is>
      </c>
      <c r="F14" t="inlineStr">
        <is>
          <t>affordable-ai-app-builder-platform</t>
        </is>
      </c>
      <c r="G14" t="inlineStr">
        <is>
          <t>affordable-ai-app-builder-platform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1</t>
        </is>
      </c>
      <c r="Y14" t="inlineStr"/>
      <c r="Z14" t="inlineStr">
        <is>
          <t>2</t>
        </is>
      </c>
      <c r="AA14" t="inlineStr"/>
      <c r="AB14" t="inlineStr">
        <is>
          <t>New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https://smileaireviewhub.com/affordable-ai-app-builder-platform/</t>
        </is>
      </c>
      <c r="AJ14" t="inlineStr"/>
      <c r="AK14" t="inlineStr">
        <is>
          <t>High buyer intent, Video-friendly topic</t>
        </is>
      </c>
    </row>
    <row r="15">
      <c r="A15" t="inlineStr">
        <is>
          <t>2026-06-18T13:33:25+00:00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assistant platform</t>
        </is>
      </c>
      <c r="F15" t="inlineStr">
        <is>
          <t>affordable-ai-assistant-platform</t>
        </is>
      </c>
      <c r="G15" t="inlineStr">
        <is>
          <t>affordable-ai-assistant-platform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1</t>
        </is>
      </c>
      <c r="Y15" t="inlineStr"/>
      <c r="Z15" t="inlineStr">
        <is>
          <t>3</t>
        </is>
      </c>
      <c r="AA15" t="inlineStr"/>
      <c r="AB15" t="inlineStr">
        <is>
          <t>New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https://smileaireviewhub.com/affordable-ai-assistant-platform/</t>
        </is>
      </c>
      <c r="AJ15" t="inlineStr"/>
      <c r="AK15" t="inlineStr">
        <is>
          <t>High buyer intent, Video-friendly topic</t>
        </is>
      </c>
    </row>
    <row r="16">
      <c r="A16" t="inlineStr">
        <is>
          <t>2026-06-18T14:12:41+00:00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app builder platform</t>
        </is>
      </c>
      <c r="F16" t="inlineStr">
        <is>
          <t>affordable-ai-app-builder-platform</t>
        </is>
      </c>
      <c r="G16" t="inlineStr">
        <is>
          <t>affordable-ai-app-builder-platform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0.0</t>
        </is>
      </c>
      <c r="Z16" t="inlineStr">
        <is>
          <t>2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https://smileaireviewhub.com/affordable-ai-app-builder-platform/</t>
        </is>
      </c>
      <c r="AJ16" t="inlineStr"/>
      <c r="AK16" t="inlineStr">
        <is>
          <t>High buyer intent, Video-friendly topic</t>
        </is>
      </c>
    </row>
    <row r="17">
      <c r="A17" t="inlineStr">
        <is>
          <t>2026-06-18T14:12:41+00:00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assistant platform</t>
        </is>
      </c>
      <c r="F17" t="inlineStr">
        <is>
          <t>affordable-ai-assistant-platform</t>
        </is>
      </c>
      <c r="G17" t="inlineStr">
        <is>
          <t>affordable-ai-assistant-platform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0.0</t>
        </is>
      </c>
      <c r="Z17" t="inlineStr">
        <is>
          <t>3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https://smileaireviewhub.com/affordable-ai-assistant-platform/</t>
        </is>
      </c>
      <c r="AJ17" t="inlineStr"/>
      <c r="AK17" t="inlineStr">
        <is>
          <t>High buyer intent, Video-friendly topic</t>
        </is>
      </c>
    </row>
    <row r="18">
      <c r="A18" t="inlineStr">
        <is>
          <t>2026-06-18T21:47:09+00:00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app builder platform</t>
        </is>
      </c>
      <c r="F18" t="inlineStr">
        <is>
          <t>affordable-ai-app-builder-platform</t>
        </is>
      </c>
      <c r="G18" t="inlineStr">
        <is>
          <t>affordable-ai-app-builder-platform</t>
        </is>
      </c>
      <c r="H18" t="inlineStr">
        <is>
          <t>local_keyword_intelligence</t>
        </is>
      </c>
      <c r="I18" t="inlineStr">
        <is>
          <t>55</t>
        </is>
      </c>
      <c r="J18" t="inlineStr">
        <is>
          <t>63.1</t>
        </is>
      </c>
      <c r="K18" t="inlineStr">
        <is>
          <t>61.0</t>
        </is>
      </c>
      <c r="L18" t="inlineStr">
        <is>
          <t>65.3</t>
        </is>
      </c>
      <c r="M18" t="inlineStr">
        <is>
          <t>77</t>
        </is>
      </c>
      <c r="N18" t="inlineStr">
        <is>
          <t>No video</t>
        </is>
      </c>
      <c r="O18" t="inlineStr">
        <is>
          <t>59.5</t>
        </is>
      </c>
      <c r="P18" t="inlineStr">
        <is>
          <t>90.5</t>
        </is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3</t>
        </is>
      </c>
      <c r="Y18" t="inlineStr">
        <is>
          <t>0.0</t>
        </is>
      </c>
      <c r="Z18" t="inlineStr">
        <is>
          <t>2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https://smileaireviewhub.com/affordable-ai-app-builder-platform/</t>
        </is>
      </c>
      <c r="AJ18" t="inlineStr"/>
      <c r="AK18" t="inlineStr">
        <is>
          <t>High buyer intent, Video-friendly topic</t>
        </is>
      </c>
    </row>
    <row r="19">
      <c r="A19" t="inlineStr">
        <is>
          <t>2026-06-18T21:47:09+00:00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assistant platform</t>
        </is>
      </c>
      <c r="F19" t="inlineStr">
        <is>
          <t>affordable-ai-assistant-platform</t>
        </is>
      </c>
      <c r="G19" t="inlineStr">
        <is>
          <t>affordable-ai-assistant-platform</t>
        </is>
      </c>
      <c r="H19" t="inlineStr">
        <is>
          <t>local_keyword_intelligence</t>
        </is>
      </c>
      <c r="I19" t="inlineStr">
        <is>
          <t>55</t>
        </is>
      </c>
      <c r="J19" t="inlineStr">
        <is>
          <t>63.1</t>
        </is>
      </c>
      <c r="K19" t="inlineStr">
        <is>
          <t>61.0</t>
        </is>
      </c>
      <c r="L19" t="inlineStr">
        <is>
          <t>65.3</t>
        </is>
      </c>
      <c r="M19" t="inlineStr">
        <is>
          <t>77</t>
        </is>
      </c>
      <c r="N19" t="inlineStr">
        <is>
          <t>No video</t>
        </is>
      </c>
      <c r="O19" t="inlineStr">
        <is>
          <t>59.5</t>
        </is>
      </c>
      <c r="P19" t="inlineStr">
        <is>
          <t>90.5</t>
        </is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3</t>
        </is>
      </c>
      <c r="Y19" t="inlineStr">
        <is>
          <t>0.0</t>
        </is>
      </c>
      <c r="Z19" t="inlineStr">
        <is>
          <t>3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https://smileaireviewhub.com/affordable-ai-assistant-platform/</t>
        </is>
      </c>
      <c r="AJ19" t="inlineStr"/>
      <c r="AK19" t="inlineStr">
        <is>
          <t>High buyer intent, Video-friendly topic</t>
        </is>
      </c>
    </row>
    <row r="20">
      <c r="A20" t="inlineStr">
        <is>
          <t>2026-06-18T21:52:12+00:00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affordable ai app builder platform</t>
        </is>
      </c>
      <c r="F20" t="inlineStr">
        <is>
          <t>affordable-ai-app-builder-platform</t>
        </is>
      </c>
      <c r="G20" t="inlineStr">
        <is>
          <t>affordable-ai-app-builder-platform</t>
        </is>
      </c>
      <c r="H20" t="inlineStr">
        <is>
          <t>local_keyword_intelligence</t>
        </is>
      </c>
      <c r="I20" t="inlineStr">
        <is>
          <t>55</t>
        </is>
      </c>
      <c r="J20" t="inlineStr">
        <is>
          <t>63.1</t>
        </is>
      </c>
      <c r="K20" t="inlineStr">
        <is>
          <t>61.0</t>
        </is>
      </c>
      <c r="L20" t="inlineStr">
        <is>
          <t>65.3</t>
        </is>
      </c>
      <c r="M20" t="inlineStr">
        <is>
          <t>77</t>
        </is>
      </c>
      <c r="N20" t="inlineStr">
        <is>
          <t>No video</t>
        </is>
      </c>
      <c r="O20" t="inlineStr">
        <is>
          <t>59.5</t>
        </is>
      </c>
      <c r="P20" t="inlineStr">
        <is>
          <t>90.5</t>
        </is>
      </c>
      <c r="Q20" t="inlineStr">
        <is>
          <t>Excellent</t>
        </is>
      </c>
      <c r="R20" t="inlineStr">
        <is>
          <t>Excellent</t>
        </is>
      </c>
      <c r="S20" t="inlineStr">
        <is>
          <t>P1</t>
        </is>
      </c>
      <c r="T20" t="inlineStr">
        <is>
          <t>Website + YouTube + Social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4</t>
        </is>
      </c>
      <c r="Y20" t="inlineStr">
        <is>
          <t>0.0</t>
        </is>
      </c>
      <c r="Z20" t="inlineStr">
        <is>
          <t>2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https://smileaireviewhub.com/affordable-ai-app-builder-platform/</t>
        </is>
      </c>
      <c r="AJ20" t="inlineStr"/>
      <c r="AK20" t="inlineStr">
        <is>
          <t>High buyer intent, Video-friendly topic</t>
        </is>
      </c>
    </row>
    <row r="21">
      <c r="A21" t="inlineStr">
        <is>
          <t>2026-06-18T21:52:12+00:00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affordable ai assistant platform</t>
        </is>
      </c>
      <c r="F21" t="inlineStr">
        <is>
          <t>affordable-ai-assistant-platform</t>
        </is>
      </c>
      <c r="G21" t="inlineStr">
        <is>
          <t>affordable-ai-assistant-platform</t>
        </is>
      </c>
      <c r="H21" t="inlineStr">
        <is>
          <t>local_keyword_intelligence</t>
        </is>
      </c>
      <c r="I21" t="inlineStr">
        <is>
          <t>55</t>
        </is>
      </c>
      <c r="J21" t="inlineStr">
        <is>
          <t>63.1</t>
        </is>
      </c>
      <c r="K21" t="inlineStr">
        <is>
          <t>61.0</t>
        </is>
      </c>
      <c r="L21" t="inlineStr">
        <is>
          <t>65.3</t>
        </is>
      </c>
      <c r="M21" t="inlineStr">
        <is>
          <t>77</t>
        </is>
      </c>
      <c r="N21" t="inlineStr">
        <is>
          <t>No video</t>
        </is>
      </c>
      <c r="O21" t="inlineStr">
        <is>
          <t>59.5</t>
        </is>
      </c>
      <c r="P21" t="inlineStr">
        <is>
          <t>90.5</t>
        </is>
      </c>
      <c r="Q21" t="inlineStr">
        <is>
          <t>Excellent</t>
        </is>
      </c>
      <c r="R21" t="inlineStr">
        <is>
          <t>Excellent</t>
        </is>
      </c>
      <c r="S21" t="inlineStr">
        <is>
          <t>P1</t>
        </is>
      </c>
      <c r="T21" t="inlineStr">
        <is>
          <t>Website + YouTube + Social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4</t>
        </is>
      </c>
      <c r="Y21" t="inlineStr">
        <is>
          <t>0.0</t>
        </is>
      </c>
      <c r="Z21" t="inlineStr">
        <is>
          <t>3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https://smileaireviewhub.com/affordable-ai-assistant-platform/</t>
        </is>
      </c>
      <c r="AJ21" t="inlineStr"/>
      <c r="AK21" t="inlineStr">
        <is>
          <t>High buyer intent, Video-friendly topic</t>
        </is>
      </c>
    </row>
    <row r="22">
      <c r="A22" t="inlineStr">
        <is>
          <t>2026-06-18T22:23:25+00:00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affordable ai app builder platform</t>
        </is>
      </c>
      <c r="F22" t="inlineStr">
        <is>
          <t>affordable-ai-app-builder-platform</t>
        </is>
      </c>
      <c r="G22" t="inlineStr">
        <is>
          <t>affordable-ai-app-builder-platform</t>
        </is>
      </c>
      <c r="H22" t="inlineStr">
        <is>
          <t>local_keyword_intelligence</t>
        </is>
      </c>
      <c r="I22" t="inlineStr">
        <is>
          <t>55</t>
        </is>
      </c>
      <c r="J22" t="inlineStr">
        <is>
          <t>63.1</t>
        </is>
      </c>
      <c r="K22" t="inlineStr">
        <is>
          <t>61.0</t>
        </is>
      </c>
      <c r="L22" t="inlineStr">
        <is>
          <t>65.3</t>
        </is>
      </c>
      <c r="M22" t="inlineStr">
        <is>
          <t>77</t>
        </is>
      </c>
      <c r="N22" t="inlineStr">
        <is>
          <t>No video</t>
        </is>
      </c>
      <c r="O22" t="inlineStr">
        <is>
          <t>59.5</t>
        </is>
      </c>
      <c r="P22" t="inlineStr">
        <is>
          <t>90.5</t>
        </is>
      </c>
      <c r="Q22" t="inlineStr">
        <is>
          <t>Excellent</t>
        </is>
      </c>
      <c r="R22" t="inlineStr">
        <is>
          <t>Excellent</t>
        </is>
      </c>
      <c r="S22" t="inlineStr">
        <is>
          <t>P1</t>
        </is>
      </c>
      <c r="T22" t="inlineStr">
        <is>
          <t>Website + YouTube + Social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5</t>
        </is>
      </c>
      <c r="Y22" t="inlineStr">
        <is>
          <t>0.0</t>
        </is>
      </c>
      <c r="Z22" t="inlineStr">
        <is>
          <t>2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https://smileaireviewhub.com/affordable-ai-app-builder-platform/</t>
        </is>
      </c>
      <c r="AJ22" t="inlineStr"/>
      <c r="AK22" t="inlineStr">
        <is>
          <t>High buyer intent, Video-friendly topic</t>
        </is>
      </c>
    </row>
    <row r="23">
      <c r="A23" t="inlineStr">
        <is>
          <t>2026-06-18T22:23:25+00:00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affordable ai assistant platform</t>
        </is>
      </c>
      <c r="F23" t="inlineStr">
        <is>
          <t>affordable-ai-assistant-platform</t>
        </is>
      </c>
      <c r="G23" t="inlineStr">
        <is>
          <t>affordable-ai-assistant-platform</t>
        </is>
      </c>
      <c r="H23" t="inlineStr">
        <is>
          <t>local_keyword_intelligence</t>
        </is>
      </c>
      <c r="I23" t="inlineStr">
        <is>
          <t>55</t>
        </is>
      </c>
      <c r="J23" t="inlineStr">
        <is>
          <t>63.1</t>
        </is>
      </c>
      <c r="K23" t="inlineStr">
        <is>
          <t>61.0</t>
        </is>
      </c>
      <c r="L23" t="inlineStr">
        <is>
          <t>65.3</t>
        </is>
      </c>
      <c r="M23" t="inlineStr">
        <is>
          <t>77</t>
        </is>
      </c>
      <c r="N23" t="inlineStr">
        <is>
          <t>No video</t>
        </is>
      </c>
      <c r="O23" t="inlineStr">
        <is>
          <t>59.5</t>
        </is>
      </c>
      <c r="P23" t="inlineStr">
        <is>
          <t>90.5</t>
        </is>
      </c>
      <c r="Q23" t="inlineStr">
        <is>
          <t>Excellent</t>
        </is>
      </c>
      <c r="R23" t="inlineStr">
        <is>
          <t>Excellent</t>
        </is>
      </c>
      <c r="S23" t="inlineStr">
        <is>
          <t>P1</t>
        </is>
      </c>
      <c r="T23" t="inlineStr">
        <is>
          <t>Website + YouTube + Social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5</t>
        </is>
      </c>
      <c r="Y23" t="inlineStr">
        <is>
          <t>0.0</t>
        </is>
      </c>
      <c r="Z23" t="inlineStr">
        <is>
          <t>3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https://smileaireviewhub.com/affordable-ai-assistant-platform/</t>
        </is>
      </c>
      <c r="AJ23" t="inlineStr"/>
      <c r="AK23" t="inlineStr">
        <is>
          <t>High buyer intent, Video-friendly topic</t>
        </is>
      </c>
    </row>
    <row r="24">
      <c r="A24" t="inlineStr">
        <is>
          <t>2026-06-18T22:30:38+00:00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affordable ai app builder platform</t>
        </is>
      </c>
      <c r="F24" t="inlineStr">
        <is>
          <t>affordable-ai-app-builder-platform</t>
        </is>
      </c>
      <c r="G24" t="inlineStr">
        <is>
          <t>affordable-ai-app-builder-platform</t>
        </is>
      </c>
      <c r="H24" t="inlineStr">
        <is>
          <t>local_keyword_intelligence</t>
        </is>
      </c>
      <c r="I24" t="inlineStr">
        <is>
          <t>55</t>
        </is>
      </c>
      <c r="J24" t="inlineStr">
        <is>
          <t>63.1</t>
        </is>
      </c>
      <c r="K24" t="inlineStr">
        <is>
          <t>61.0</t>
        </is>
      </c>
      <c r="L24" t="inlineStr">
        <is>
          <t>65.3</t>
        </is>
      </c>
      <c r="M24" t="inlineStr">
        <is>
          <t>77</t>
        </is>
      </c>
      <c r="N24" t="inlineStr">
        <is>
          <t>No video</t>
        </is>
      </c>
      <c r="O24" t="inlineStr">
        <is>
          <t>59.5</t>
        </is>
      </c>
      <c r="P24" t="inlineStr">
        <is>
          <t>90.5</t>
        </is>
      </c>
      <c r="Q24" t="inlineStr">
        <is>
          <t>Excellent</t>
        </is>
      </c>
      <c r="R24" t="inlineStr">
        <is>
          <t>Excellent</t>
        </is>
      </c>
      <c r="S24" t="inlineStr">
        <is>
          <t>P1</t>
        </is>
      </c>
      <c r="T24" t="inlineStr">
        <is>
          <t>Website + YouTube + Social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6</t>
        </is>
      </c>
      <c r="Y24" t="inlineStr">
        <is>
          <t>0.0</t>
        </is>
      </c>
      <c r="Z24" t="inlineStr">
        <is>
          <t>2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https://smileaireviewhub.com/affordable-ai-app-builder-platform/</t>
        </is>
      </c>
      <c r="AJ24" t="inlineStr"/>
      <c r="AK24" t="inlineStr">
        <is>
          <t>High buyer intent, Video-friendly topic</t>
        </is>
      </c>
    </row>
    <row r="25">
      <c r="A25" t="inlineStr">
        <is>
          <t>2026-06-18T22:30:38+00:00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affordable ai assistant platform</t>
        </is>
      </c>
      <c r="F25" t="inlineStr">
        <is>
          <t>affordable-ai-assistant-platform</t>
        </is>
      </c>
      <c r="G25" t="inlineStr">
        <is>
          <t>affordable-ai-assistant-platform</t>
        </is>
      </c>
      <c r="H25" t="inlineStr">
        <is>
          <t>local_keyword_intelligence</t>
        </is>
      </c>
      <c r="I25" t="inlineStr">
        <is>
          <t>55</t>
        </is>
      </c>
      <c r="J25" t="inlineStr">
        <is>
          <t>63.1</t>
        </is>
      </c>
      <c r="K25" t="inlineStr">
        <is>
          <t>61.0</t>
        </is>
      </c>
      <c r="L25" t="inlineStr">
        <is>
          <t>65.3</t>
        </is>
      </c>
      <c r="M25" t="inlineStr">
        <is>
          <t>77</t>
        </is>
      </c>
      <c r="N25" t="inlineStr">
        <is>
          <t>No video</t>
        </is>
      </c>
      <c r="O25" t="inlineStr">
        <is>
          <t>59.5</t>
        </is>
      </c>
      <c r="P25" t="inlineStr">
        <is>
          <t>90.5</t>
        </is>
      </c>
      <c r="Q25" t="inlineStr">
        <is>
          <t>Excellent</t>
        </is>
      </c>
      <c r="R25" t="inlineStr">
        <is>
          <t>Excellent</t>
        </is>
      </c>
      <c r="S25" t="inlineStr">
        <is>
          <t>P1</t>
        </is>
      </c>
      <c r="T25" t="inlineStr">
        <is>
          <t>Website + YouTube + Social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6</t>
        </is>
      </c>
      <c r="Y25" t="inlineStr">
        <is>
          <t>0.0</t>
        </is>
      </c>
      <c r="Z25" t="inlineStr">
        <is>
          <t>3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https://smileaireviewhub.com/affordable-ai-assistant-platform/</t>
        </is>
      </c>
      <c r="AJ25" t="inlineStr"/>
      <c r="AK25" t="inlineStr">
        <is>
          <t>High buyer intent, Video-friendly topic</t>
        </is>
      </c>
    </row>
    <row r="26">
      <c r="A26" t="inlineStr">
        <is>
          <t>2026-06-30T03:38:36+00:00</t>
        </is>
      </c>
      <c r="B26" t="inlineStr">
        <is>
          <t>2026-06-30</t>
        </is>
      </c>
      <c r="C26" t="inlineStr">
        <is>
          <t>2026-W27</t>
        </is>
      </c>
      <c r="D26" t="inlineStr">
        <is>
          <t>2026-06</t>
        </is>
      </c>
      <c r="E26" t="inlineStr">
        <is>
          <t>ai-berkshire Review 2026</t>
        </is>
      </c>
      <c r="F26" t="inlineStr">
        <is>
          <t>ai-berkshire-review-2026</t>
        </is>
      </c>
      <c r="G26" t="inlineStr">
        <is>
          <t>ai-berkshire-review-2026</t>
        </is>
      </c>
      <c r="H26" t="inlineStr">
        <is>
          <t>github_trending</t>
        </is>
      </c>
      <c r="I26" t="n">
        <v>66</v>
      </c>
      <c r="J26" t="n">
        <v>54.4</v>
      </c>
      <c r="K26" t="n">
        <v>69.5</v>
      </c>
      <c r="L26" t="n">
        <v>68.09999999999999</v>
      </c>
      <c r="M26" t="n">
        <v>77</v>
      </c>
      <c r="N26" t="inlineStr">
        <is>
          <t>Long review</t>
        </is>
      </c>
      <c r="O26" t="n">
        <v>62.5</v>
      </c>
      <c r="P26" t="n">
        <v>89.40000000000001</v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2026-06-30</t>
        </is>
      </c>
      <c r="W26" t="inlineStr">
        <is>
          <t>2026-06-30</t>
        </is>
      </c>
      <c r="X26" t="n">
        <v>1</v>
      </c>
      <c r="Y26" t="inlineStr"/>
      <c r="Z26" t="n">
        <v>1</v>
      </c>
      <c r="AA26" t="inlineStr"/>
      <c r="AB26" t="inlineStr">
        <is>
          <t>New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https://smileaireviewhub.com/ai-berkshire-review-2026/</t>
        </is>
      </c>
      <c r="AJ26" t="inlineStr"/>
      <c r="AK26" t="inlineStr">
        <is>
          <t>High buyer intent, Solid affiliate value, Video-friendly topic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G5" t="inlineStr"/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G11" t="inlineStr"/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G12" t="inlineStr"/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G13" t="inlineStr"/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G14" t="inlineStr"/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G18" t="inlineStr"/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G19" t="inlineStr"/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G20" t="inlineStr"/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G24" t="inlineStr"/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G26" t="inlineStr"/>
      <c r="AH26" t="inlineStr">
        <is>
          <t>High buyer intent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2026-W27</t>
        </is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n">
        <v>89.40000000000001</v>
      </c>
      <c r="G2" t="n">
        <v>89.40000000000001</v>
      </c>
      <c r="H2" t="n">
        <v>1</v>
      </c>
      <c r="I2" t="inlineStr">
        <is>
          <t>Strong</t>
        </is>
      </c>
      <c r="J2" t="inlineStr">
        <is>
          <t>Long review</t>
        </is>
      </c>
      <c r="K2" t="inlineStr">
        <is>
          <t>PRIORITY</t>
        </is>
      </c>
      <c r="L2" t="inlineStr">
        <is>
          <t>https://smileaireviewhub.com/ai-berkshire-review-2026/</t>
        </is>
      </c>
      <c r="M2" t="inlineStr"/>
    </row>
    <row r="3">
      <c r="A3" t="inlineStr">
        <is>
          <t>2026-W27</t>
        </is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n">
        <v>87.09999999999999</v>
      </c>
      <c r="G3" t="n">
        <v>87.09999999999999</v>
      </c>
      <c r="H3" t="n">
        <v>1</v>
      </c>
      <c r="I3" t="inlineStr">
        <is>
          <t>Strong</t>
        </is>
      </c>
      <c r="J3" t="inlineStr">
        <is>
          <t>No video</t>
        </is>
      </c>
      <c r="K3" t="inlineStr">
        <is>
          <t>PRIORITY</t>
        </is>
      </c>
      <c r="L3" t="inlineStr">
        <is>
          <t>https://smileaireviewhub.com/tavant-debuts-agentic-ai-platform-for-software-engineering-automation/</t>
        </is>
      </c>
      <c r="M3" t="inlineStr"/>
    </row>
    <row r="4">
      <c r="A4" t="inlineStr">
        <is>
          <t>2026-W27</t>
        </is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n">
        <v>86.7</v>
      </c>
      <c r="G4" t="n">
        <v>86.7</v>
      </c>
      <c r="H4" t="n">
        <v>1</v>
      </c>
      <c r="I4" t="inlineStr">
        <is>
          <t>Strong</t>
        </is>
      </c>
      <c r="J4" t="inlineStr">
        <is>
          <t>Long review</t>
        </is>
      </c>
      <c r="K4" t="inlineStr">
        <is>
          <t>PRIORITY</t>
        </is>
      </c>
      <c r="L4" t="inlineStr">
        <is>
          <t>https://smileaireviewhub.com/free-for-dev-review-2026/</t>
        </is>
      </c>
      <c r="M4" t="inlineStr"/>
    </row>
    <row r="5">
      <c r="A5" t="inlineStr">
        <is>
          <t>2026-W27</t>
        </is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n">
        <v>86.59999999999999</v>
      </c>
      <c r="G5" t="n">
        <v>86.59999999999999</v>
      </c>
      <c r="H5" t="n">
        <v>1</v>
      </c>
      <c r="I5" t="inlineStr">
        <is>
          <t>Strong</t>
        </is>
      </c>
      <c r="J5" t="inlineStr">
        <is>
          <t>No video</t>
        </is>
      </c>
      <c r="K5" t="inlineStr">
        <is>
          <t>PRIORITY</t>
        </is>
      </c>
      <c r="L5" t="inlineStr">
        <is>
          <t>https://smileaireviewhub.com/ai-shakes-saas-as-markets-plunge-and-korea-races-to-reinvent-software/</t>
        </is>
      </c>
      <c r="M5" t="inlineStr"/>
    </row>
    <row r="6">
      <c r="A6" t="inlineStr">
        <is>
          <t>2026-W27</t>
        </is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n">
        <v>85.59999999999999</v>
      </c>
      <c r="G6" t="n">
        <v>85.59999999999999</v>
      </c>
      <c r="H6" t="n">
        <v>1</v>
      </c>
      <c r="I6" t="inlineStr">
        <is>
          <t>Strong</t>
        </is>
      </c>
      <c r="J6" t="inlineStr">
        <is>
          <t>Long review</t>
        </is>
      </c>
      <c r="K6" t="inlineStr">
        <is>
          <t>PRIORITY</t>
        </is>
      </c>
      <c r="L6" t="inlineStr">
        <is>
          <t>https://smileaireviewhub.com/agency-agents-review-2026/</t>
        </is>
      </c>
      <c r="M6" t="inlineStr"/>
    </row>
    <row r="7">
      <c r="A7" t="inlineStr">
        <is>
          <t>2026-W27</t>
        </is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n">
        <v>84.2</v>
      </c>
      <c r="G7" t="n">
        <v>84.2</v>
      </c>
      <c r="H7" t="n">
        <v>1</v>
      </c>
      <c r="I7" t="inlineStr">
        <is>
          <t>Strong</t>
        </is>
      </c>
      <c r="J7" t="inlineStr">
        <is>
          <t>No video</t>
        </is>
      </c>
      <c r="K7" t="inlineStr">
        <is>
          <t>PRIORITY</t>
        </is>
      </c>
      <c r="L7" t="inlineStr">
        <is>
          <t>https://smileaireviewhub.com/affordable-ai-design-platform/</t>
        </is>
      </c>
      <c r="M7" t="inlineStr"/>
    </row>
    <row r="8">
      <c r="A8" t="inlineStr">
        <is>
          <t>2026-W27</t>
        </is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n">
        <v>84.2</v>
      </c>
      <c r="G8" t="n">
        <v>84.2</v>
      </c>
      <c r="H8" t="n">
        <v>1</v>
      </c>
      <c r="I8" t="inlineStr">
        <is>
          <t>Strong</t>
        </is>
      </c>
      <c r="J8" t="inlineStr">
        <is>
          <t>No video</t>
        </is>
      </c>
      <c r="K8" t="inlineStr">
        <is>
          <t>PRIORITY</t>
        </is>
      </c>
      <c r="L8" t="inlineStr">
        <is>
          <t>https://smileaireviewhub.com/affordable-ai-image-platform/</t>
        </is>
      </c>
      <c r="M8" t="inlineStr"/>
    </row>
    <row r="9">
      <c r="A9" t="inlineStr">
        <is>
          <t>2026-W27</t>
        </is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n">
        <v>84.2</v>
      </c>
      <c r="G9" t="n">
        <v>84.2</v>
      </c>
      <c r="H9" t="n">
        <v>1</v>
      </c>
      <c r="I9" t="inlineStr">
        <is>
          <t>Strong</t>
        </is>
      </c>
      <c r="J9" t="inlineStr">
        <is>
          <t>No video</t>
        </is>
      </c>
      <c r="K9" t="inlineStr">
        <is>
          <t>PRIORITY</t>
        </is>
      </c>
      <c r="L9" t="inlineStr">
        <is>
          <t>https://smileaireviewhub.com/affordable-ai-meeting-platform/</t>
        </is>
      </c>
      <c r="M9" t="inlineStr"/>
    </row>
    <row r="10">
      <c r="A10" t="inlineStr">
        <is>
          <t>2026-W27</t>
        </is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n">
        <v>84.2</v>
      </c>
      <c r="G10" t="n">
        <v>84.2</v>
      </c>
      <c r="H10" t="n">
        <v>1</v>
      </c>
      <c r="I10" t="inlineStr">
        <is>
          <t>Strong</t>
        </is>
      </c>
      <c r="J10" t="inlineStr">
        <is>
          <t>No video</t>
        </is>
      </c>
      <c r="K10" t="inlineStr">
        <is>
          <t>PRIORITY</t>
        </is>
      </c>
      <c r="L10" t="inlineStr">
        <is>
          <t>https://smileaireviewhub.com/affordable-ai-search-platform/</t>
        </is>
      </c>
      <c r="M10" t="inlineStr"/>
    </row>
    <row r="11">
      <c r="A11" t="inlineStr">
        <is>
          <t>2026-W27</t>
        </is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n">
        <v>84.2</v>
      </c>
      <c r="G11" t="n">
        <v>84.2</v>
      </c>
      <c r="H11" t="n">
        <v>1</v>
      </c>
      <c r="I11" t="inlineStr">
        <is>
          <t>Strong</t>
        </is>
      </c>
      <c r="J11" t="inlineStr">
        <is>
          <t>No video</t>
        </is>
      </c>
      <c r="K11" t="inlineStr">
        <is>
          <t>PRIORITY</t>
        </is>
      </c>
      <c r="L11" t="inlineStr">
        <is>
          <t>https://smileaireviewhub.com/affordable-ai-voice-platform/</t>
        </is>
      </c>
      <c r="M11" t="inlineStr"/>
    </row>
    <row r="12">
      <c r="A12" t="inlineStr">
        <is>
          <t>2026-W27</t>
        </is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n">
        <v>83.7</v>
      </c>
      <c r="G12" t="n">
        <v>83.7</v>
      </c>
      <c r="H12" t="n">
        <v>1</v>
      </c>
      <c r="I12" t="inlineStr">
        <is>
          <t>Strong</t>
        </is>
      </c>
      <c r="J12" t="inlineStr">
        <is>
          <t>Comparison</t>
        </is>
      </c>
      <c r="K12" t="inlineStr">
        <is>
          <t>PRIORITY</t>
        </is>
      </c>
      <c r="L12" t="inlineStr">
        <is>
          <t>https://smileaireviewhub.com/logto-review-2026/</t>
        </is>
      </c>
      <c r="M12" t="inlineStr"/>
    </row>
    <row r="13">
      <c r="A13" t="inlineStr">
        <is>
          <t>2026-W27</t>
        </is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n">
        <v>83.5</v>
      </c>
      <c r="G13" t="n">
        <v>83.5</v>
      </c>
      <c r="H13" t="n">
        <v>1</v>
      </c>
      <c r="I13" t="inlineStr">
        <is>
          <t>Strong</t>
        </is>
      </c>
      <c r="J13" t="inlineStr">
        <is>
          <t>Comparison</t>
        </is>
      </c>
      <c r="K13" t="inlineStr">
        <is>
          <t>PRIORITY</t>
        </is>
      </c>
      <c r="L13" t="inlineStr">
        <is>
          <t>https://smileaireviewhub.com/vulnclaw-review-2026/</t>
        </is>
      </c>
      <c r="M13" t="inlineStr"/>
    </row>
    <row r="14">
      <c r="A14" t="inlineStr">
        <is>
          <t>2026-W27</t>
        </is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n">
        <v>82.2</v>
      </c>
      <c r="G14" t="n">
        <v>82.2</v>
      </c>
      <c r="H14" t="n">
        <v>1</v>
      </c>
      <c r="I14" t="inlineStr">
        <is>
          <t>Strong</t>
        </is>
      </c>
      <c r="J14" t="inlineStr">
        <is>
          <t>No video</t>
        </is>
      </c>
      <c r="K14" t="inlineStr">
        <is>
          <t>PRIORITY</t>
        </is>
      </c>
      <c r="L14" t="inlineStr">
        <is>
          <t>https://smileaireviewhub.com/ai-coding-tokens-could-soon-cost-as-much-as-salaries/</t>
        </is>
      </c>
      <c r="M14" t="inlineStr"/>
    </row>
    <row r="15">
      <c r="A15" t="inlineStr">
        <is>
          <t>2026-W27</t>
        </is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n">
        <v>82.2</v>
      </c>
      <c r="G15" t="n">
        <v>82.2</v>
      </c>
      <c r="H15" t="n">
        <v>1</v>
      </c>
      <c r="I15" t="inlineStr">
        <is>
          <t>Strong</t>
        </is>
      </c>
      <c r="J15" t="inlineStr">
        <is>
          <t>No video</t>
        </is>
      </c>
      <c r="K15" t="inlineStr">
        <is>
          <t>PRIORITY</t>
        </is>
      </c>
      <c r="L15" t="inlineStr">
        <is>
          <t>https://smileaireviewhub.com/best-ai-productivity-software/</t>
        </is>
      </c>
      <c r="M15" t="inlineStr"/>
    </row>
    <row r="16">
      <c r="A16" t="inlineStr">
        <is>
          <t>2026-W27</t>
        </is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n">
        <v>82.09999999999999</v>
      </c>
      <c r="G16" t="n">
        <v>82.09999999999999</v>
      </c>
      <c r="H16" t="n">
        <v>1</v>
      </c>
      <c r="I16" t="inlineStr">
        <is>
          <t>Strong</t>
        </is>
      </c>
      <c r="J16" t="inlineStr">
        <is>
          <t>Comparison</t>
        </is>
      </c>
      <c r="K16" t="inlineStr">
        <is>
          <t>PRIORITY</t>
        </is>
      </c>
      <c r="L16" t="inlineStr">
        <is>
          <t>https://smileaireviewhub.com/council-of-high-intelligence-review-2026/</t>
        </is>
      </c>
      <c r="M16" t="inlineStr"/>
    </row>
    <row r="17">
      <c r="A17" t="inlineStr">
        <is>
          <t>2026-W27</t>
        </is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n">
        <v>81.3</v>
      </c>
      <c r="G17" t="n">
        <v>81.3</v>
      </c>
      <c r="H17" t="n">
        <v>1</v>
      </c>
      <c r="I17" t="inlineStr">
        <is>
          <t>Strong</t>
        </is>
      </c>
      <c r="J17" t="inlineStr">
        <is>
          <t>Comparison</t>
        </is>
      </c>
      <c r="K17" t="inlineStr">
        <is>
          <t>PRIORITY</t>
        </is>
      </c>
      <c r="L17" t="inlineStr">
        <is>
          <t>https://smileaireviewhub.com/cupy-review-2026/</t>
        </is>
      </c>
      <c r="M17" t="inlineStr"/>
    </row>
    <row r="18">
      <c r="A18" t="inlineStr">
        <is>
          <t>2026-W27</t>
        </is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n">
        <v>81.2</v>
      </c>
      <c r="G18" t="n">
        <v>81.2</v>
      </c>
      <c r="H18" t="n">
        <v>1</v>
      </c>
      <c r="I18" t="inlineStr">
        <is>
          <t>Strong</t>
        </is>
      </c>
      <c r="J18" t="inlineStr">
        <is>
          <t>No video</t>
        </is>
      </c>
      <c r="K18" t="inlineStr">
        <is>
          <t>PRIORITY</t>
        </is>
      </c>
      <c r="L18" t="inlineStr">
        <is>
          <t>https://smileaireviewhub.com/best-ai-image-software/</t>
        </is>
      </c>
      <c r="M18" t="inlineStr"/>
    </row>
    <row r="19">
      <c r="A19" t="inlineStr">
        <is>
          <t>2026-W27</t>
        </is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n">
        <v>81.2</v>
      </c>
      <c r="G19" t="n">
        <v>81.2</v>
      </c>
      <c r="H19" t="n">
        <v>1</v>
      </c>
      <c r="I19" t="inlineStr">
        <is>
          <t>Strong</t>
        </is>
      </c>
      <c r="J19" t="inlineStr">
        <is>
          <t>No video</t>
        </is>
      </c>
      <c r="K19" t="inlineStr">
        <is>
          <t>PRIORITY</t>
        </is>
      </c>
      <c r="L19" t="inlineStr">
        <is>
          <t>https://smileaireviewhub.com/best-ai-meeting-software/</t>
        </is>
      </c>
      <c r="M19" t="inlineStr"/>
    </row>
    <row r="20">
      <c r="A20" t="inlineStr">
        <is>
          <t>2026-W27</t>
        </is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n">
        <v>81.2</v>
      </c>
      <c r="G20" t="n">
        <v>81.2</v>
      </c>
      <c r="H20" t="n">
        <v>1</v>
      </c>
      <c r="I20" t="inlineStr">
        <is>
          <t>Strong</t>
        </is>
      </c>
      <c r="J20" t="inlineStr">
        <is>
          <t>No video</t>
        </is>
      </c>
      <c r="K20" t="inlineStr">
        <is>
          <t>PRIORITY</t>
        </is>
      </c>
      <c r="L20" t="inlineStr">
        <is>
          <t>https://smileaireviewhub.com/best-ai-search-software/</t>
        </is>
      </c>
      <c r="M20" t="inlineStr"/>
    </row>
    <row r="21">
      <c r="A21" t="inlineStr">
        <is>
          <t>2026-W27</t>
        </is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n">
        <v>81.2</v>
      </c>
      <c r="G21" t="n">
        <v>81.2</v>
      </c>
      <c r="H21" t="n">
        <v>1</v>
      </c>
      <c r="I21" t="inlineStr">
        <is>
          <t>Strong</t>
        </is>
      </c>
      <c r="J21" t="inlineStr">
        <is>
          <t>No video</t>
        </is>
      </c>
      <c r="K21" t="inlineStr">
        <is>
          <t>PRIORITY</t>
        </is>
      </c>
      <c r="L21" t="inlineStr">
        <is>
          <t>https://smileaireviewhub.com/best-ai-voice-software/</t>
        </is>
      </c>
      <c r="M21" t="inlineStr"/>
    </row>
    <row r="22">
      <c r="A22" t="inlineStr">
        <is>
          <t>2026-W27</t>
        </is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n">
        <v>80</v>
      </c>
      <c r="G22" t="n">
        <v>80</v>
      </c>
      <c r="H22" t="n">
        <v>1</v>
      </c>
      <c r="I22" t="inlineStr">
        <is>
          <t>Strong</t>
        </is>
      </c>
      <c r="J22" t="inlineStr">
        <is>
          <t>No video</t>
        </is>
      </c>
      <c r="K22" t="inlineStr">
        <is>
          <t>PRIORITY</t>
        </is>
      </c>
      <c r="L22" t="inlineStr">
        <is>
          <t>https://smileaireviewhub.com/best-ai-image-tools/</t>
        </is>
      </c>
      <c r="M22" t="inlineStr"/>
    </row>
    <row r="23">
      <c r="A23" t="inlineStr">
        <is>
          <t>2026-W27</t>
        </is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n">
        <v>80</v>
      </c>
      <c r="G23" t="n">
        <v>80</v>
      </c>
      <c r="H23" t="n">
        <v>1</v>
      </c>
      <c r="I23" t="inlineStr">
        <is>
          <t>Strong</t>
        </is>
      </c>
      <c r="J23" t="inlineStr">
        <is>
          <t>No video</t>
        </is>
      </c>
      <c r="K23" t="inlineStr">
        <is>
          <t>PRIORITY</t>
        </is>
      </c>
      <c r="L23" t="inlineStr">
        <is>
          <t>https://smileaireviewhub.com/best-ai-meeting-tools/</t>
        </is>
      </c>
      <c r="M23" t="inlineStr"/>
    </row>
    <row r="24">
      <c r="A24" t="inlineStr">
        <is>
          <t>2026-W27</t>
        </is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n">
        <v>79.7</v>
      </c>
      <c r="G24" t="n">
        <v>79.7</v>
      </c>
      <c r="H24" t="n">
        <v>1</v>
      </c>
      <c r="I24" t="inlineStr">
        <is>
          <t>Good</t>
        </is>
      </c>
      <c r="J24" t="inlineStr">
        <is>
          <t>No video</t>
        </is>
      </c>
      <c r="K24" t="inlineStr">
        <is>
          <t>CANDIDATE</t>
        </is>
      </c>
      <c r="L24" t="inlineStr">
        <is>
          <t>https://smileaireviewhub.com/gradial-lands-65m-series-c-for-agentic-marketing-platform/</t>
        </is>
      </c>
      <c r="M24" t="inlineStr"/>
    </row>
    <row r="25">
      <c r="A25" t="inlineStr">
        <is>
          <t>2026-W27</t>
        </is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n">
        <v>78.40000000000001</v>
      </c>
      <c r="G25" t="n">
        <v>78.40000000000001</v>
      </c>
      <c r="H25" t="n">
        <v>1</v>
      </c>
      <c r="I25" t="inlineStr">
        <is>
          <t>Good</t>
        </is>
      </c>
      <c r="J25" t="inlineStr">
        <is>
          <t>No video</t>
        </is>
      </c>
      <c r="K25" t="inlineStr">
        <is>
          <t>CANDIDATE</t>
        </is>
      </c>
      <c r="L25" t="inlineStr">
        <is>
          <t>https://smileaireviewhub.com/best-productivity-software/</t>
        </is>
      </c>
      <c r="M25" t="inlineStr"/>
    </row>
    <row r="26">
      <c r="A26" t="inlineStr">
        <is>
          <t>2026-W27</t>
        </is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n">
        <v>77.8</v>
      </c>
      <c r="G26" t="n">
        <v>77.8</v>
      </c>
      <c r="H26" t="n">
        <v>1</v>
      </c>
      <c r="I26" t="inlineStr">
        <is>
          <t>Good</t>
        </is>
      </c>
      <c r="J26" t="inlineStr">
        <is>
          <t>No video</t>
        </is>
      </c>
      <c r="K26" t="inlineStr">
        <is>
          <t>CANDIDATE</t>
        </is>
      </c>
      <c r="L26" t="inlineStr">
        <is>
          <t>https://smileaireviewhub.com/cmo-vision-ai-is-rewiring-how-marketing-is-understood-shaped-and-scaled/</t>
        </is>
      </c>
      <c r="M26" t="inlineStr"/>
    </row>
    <row r="27">
      <c r="A27" t="inlineStr">
        <is>
          <t>2026-W27</t>
        </is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n">
        <v>77.2</v>
      </c>
      <c r="G27" t="n">
        <v>77.2</v>
      </c>
      <c r="H27" t="n">
        <v>1</v>
      </c>
      <c r="I27" t="inlineStr">
        <is>
          <t>Good</t>
        </is>
      </c>
      <c r="J27" t="inlineStr">
        <is>
          <t>No video</t>
        </is>
      </c>
      <c r="K27" t="inlineStr">
        <is>
          <t>CANDIDATE</t>
        </is>
      </c>
      <c r="L27" t="inlineStr">
        <is>
          <t>https://smileaireviewhub.com/best-productivity-tools/</t>
        </is>
      </c>
      <c r="M27" t="inlineStr"/>
    </row>
    <row r="28">
      <c r="A28" t="inlineStr">
        <is>
          <t>2026-W27</t>
        </is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n">
        <v>76.90000000000001</v>
      </c>
      <c r="G28" t="n">
        <v>76.90000000000001</v>
      </c>
      <c r="H28" t="n">
        <v>1</v>
      </c>
      <c r="I28" t="inlineStr">
        <is>
          <t>Good</t>
        </is>
      </c>
      <c r="J28" t="inlineStr">
        <is>
          <t>No video</t>
        </is>
      </c>
      <c r="K28" t="inlineStr">
        <is>
          <t>CANDIDATE</t>
        </is>
      </c>
      <c r="L28" t="inlineStr">
        <is>
          <t>https://smileaireviewhub.com/the-best-ai-coding-tool-isn-t-the-one-that-writes-the-most-code/</t>
        </is>
      </c>
      <c r="M28" t="inlineStr"/>
    </row>
    <row r="29">
      <c r="A29" t="inlineStr">
        <is>
          <t>2026-W27</t>
        </is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n">
        <v>76.2</v>
      </c>
      <c r="G29" t="n">
        <v>76.2</v>
      </c>
      <c r="H29" t="n">
        <v>1</v>
      </c>
      <c r="I29" t="inlineStr">
        <is>
          <t>Good</t>
        </is>
      </c>
      <c r="J29" t="inlineStr">
        <is>
          <t>Demo</t>
        </is>
      </c>
      <c r="K29" t="inlineStr">
        <is>
          <t>CANDIDATE</t>
        </is>
      </c>
      <c r="L29" t="inlineStr">
        <is>
          <t>https://smileaireviewhub.com/ornith-1-0-self-improving-open-source-models-for-agentic-coding/</t>
        </is>
      </c>
      <c r="M29" t="inlineStr"/>
    </row>
    <row r="30">
      <c r="A30" t="inlineStr">
        <is>
          <t>2026-W27</t>
        </is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n">
        <v>75.90000000000001</v>
      </c>
      <c r="G30" t="n">
        <v>75.90000000000001</v>
      </c>
      <c r="H30" t="n">
        <v>1</v>
      </c>
      <c r="I30" t="inlineStr">
        <is>
          <t>Good</t>
        </is>
      </c>
      <c r="J30" t="inlineStr">
        <is>
          <t>No video</t>
        </is>
      </c>
      <c r="K30" t="inlineStr">
        <is>
          <t>CANDIDATE</t>
        </is>
      </c>
      <c r="L30" t="inlineStr">
        <is>
          <t>https://smileaireviewhub.com/i-signed-up-for-another-saas/</t>
        </is>
      </c>
      <c r="M30" t="inlineStr"/>
    </row>
    <row r="31">
      <c r="A31" t="inlineStr">
        <is>
          <t>2026-W27</t>
        </is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n">
        <v>75.59999999999999</v>
      </c>
      <c r="G31" t="n">
        <v>75.59999999999999</v>
      </c>
      <c r="H31" t="n">
        <v>1</v>
      </c>
      <c r="I31" t="inlineStr">
        <is>
          <t>Good</t>
        </is>
      </c>
      <c r="J31" t="inlineStr">
        <is>
          <t>No video</t>
        </is>
      </c>
      <c r="K31" t="inlineStr">
        <is>
          <t>CANDIDATE</t>
        </is>
      </c>
      <c r="L31" t="inlineStr">
        <is>
          <t>https://smileaireviewhub.com/open-ai-delayed-gpt-5-6-after-a-u-s-government-review-request-is-ai-regulation-becoming-the-new-normal/</t>
        </is>
      </c>
      <c r="M31" t="inlineStr"/>
    </row>
    <row r="32">
      <c r="A32" t="inlineStr">
        <is>
          <t>2026-W27</t>
        </is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n">
        <v>75.09999999999999</v>
      </c>
      <c r="G32" t="n">
        <v>75.09999999999999</v>
      </c>
      <c r="H32" t="n">
        <v>1</v>
      </c>
      <c r="I32" t="inlineStr">
        <is>
          <t>Good</t>
        </is>
      </c>
      <c r="J32" t="inlineStr">
        <is>
          <t>No video</t>
        </is>
      </c>
      <c r="K32" t="inlineStr">
        <is>
          <t>CANDIDATE</t>
        </is>
      </c>
      <c r="L32" t="inlineStr">
        <is>
          <t>https://smileaireviewhub.com/ornith-1-0-self-scaffolding-llms-for-agentic-coding/</t>
        </is>
      </c>
      <c r="M32" t="inlineStr"/>
    </row>
    <row r="33">
      <c r="A33" t="inlineStr">
        <is>
          <t>2026-W27</t>
        </is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n">
        <v>74.5</v>
      </c>
      <c r="G33" t="n">
        <v>74.5</v>
      </c>
      <c r="H33" t="n">
        <v>1</v>
      </c>
      <c r="I33" t="inlineStr">
        <is>
          <t>Good</t>
        </is>
      </c>
      <c r="J33" t="inlineStr">
        <is>
          <t>Demo</t>
        </is>
      </c>
      <c r="K33" t="inlineStr">
        <is>
          <t>CANDIDATE</t>
        </is>
      </c>
      <c r="L33" t="inlineStr">
        <is>
          <t>https://smileaireviewhub.com/tidal-ai-policy/</t>
        </is>
      </c>
      <c r="M33" t="inlineStr"/>
    </row>
    <row r="34">
      <c r="A34" t="inlineStr">
        <is>
          <t>2026-W27</t>
        </is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n">
        <v>74.40000000000001</v>
      </c>
      <c r="G34" t="n">
        <v>74.40000000000001</v>
      </c>
      <c r="H34" t="n">
        <v>1</v>
      </c>
      <c r="I34" t="inlineStr">
        <is>
          <t>Good</t>
        </is>
      </c>
      <c r="J34" t="inlineStr">
        <is>
          <t>No video</t>
        </is>
      </c>
      <c r="K34" t="inlineStr">
        <is>
          <t>CANDIDATE</t>
        </is>
      </c>
      <c r="L34" t="inlineStr">
        <is>
          <t>https://smileaireviewhub.com/impartner-redefines-partner-marketing-automation-with-full-automation-adtech-and-ai-to-drive-measurable-revenue/</t>
        </is>
      </c>
      <c r="M34" t="inlineStr"/>
    </row>
    <row r="35">
      <c r="A35" t="inlineStr">
        <is>
          <t>2026-W27</t>
        </is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n">
        <v>74.40000000000001</v>
      </c>
      <c r="G35" t="n">
        <v>74.40000000000001</v>
      </c>
      <c r="H35" t="n">
        <v>1</v>
      </c>
      <c r="I35" t="inlineStr">
        <is>
          <t>Good</t>
        </is>
      </c>
      <c r="J35" t="inlineStr">
        <is>
          <t>No video</t>
        </is>
      </c>
      <c r="K35" t="inlineStr">
        <is>
          <t>CANDIDATE</t>
        </is>
      </c>
      <c r="L35" t="inlineStr">
        <is>
          <t>https://smileaireviewhub.com/search-marketing-s-insight-gap-when-automation-replaces-understanding/</t>
        </is>
      </c>
      <c r="M35" t="inlineStr"/>
    </row>
    <row r="36">
      <c r="A36" t="inlineStr">
        <is>
          <t>2026-W27</t>
        </is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n">
        <v>74</v>
      </c>
      <c r="G36" t="n">
        <v>74</v>
      </c>
      <c r="H36" t="n">
        <v>1</v>
      </c>
      <c r="I36" t="inlineStr">
        <is>
          <t>Good</t>
        </is>
      </c>
      <c r="J36" t="inlineStr">
        <is>
          <t>No video</t>
        </is>
      </c>
      <c r="K36" t="inlineStr">
        <is>
          <t>CANDIDATE</t>
        </is>
      </c>
      <c r="L36" t="inlineStr">
        <is>
          <t>https://smileaireviewhub.com/12-best-ai-for-coding-tools-in-2026-vibecoding-data-science/</t>
        </is>
      </c>
      <c r="M36" t="inlineStr"/>
    </row>
    <row r="37">
      <c r="A37" t="inlineStr">
        <is>
          <t>2026-W27</t>
        </is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n">
        <v>73.2</v>
      </c>
      <c r="G37" t="n">
        <v>73.2</v>
      </c>
      <c r="H37" t="n">
        <v>1</v>
      </c>
      <c r="I37" t="inlineStr">
        <is>
          <t>Good</t>
        </is>
      </c>
      <c r="J37" t="inlineStr">
        <is>
          <t>No video</t>
        </is>
      </c>
      <c r="K37" t="inlineStr">
        <is>
          <t>CANDIDATE</t>
        </is>
      </c>
      <c r="L37" t="inlineStr">
        <is>
          <t>https://smileaireviewhub.com/ai-powered-vibe-coding-is-gaining-ground-in-nepal/</t>
        </is>
      </c>
      <c r="M37" t="inlineStr"/>
    </row>
    <row r="38">
      <c r="A38" t="inlineStr">
        <is>
          <t>2026-W27</t>
        </is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n">
        <v>73.09999999999999</v>
      </c>
      <c r="G38" t="n">
        <v>73.09999999999999</v>
      </c>
      <c r="H38" t="n">
        <v>1</v>
      </c>
      <c r="I38" t="inlineStr">
        <is>
          <t>Good</t>
        </is>
      </c>
      <c r="J38" t="inlineStr">
        <is>
          <t>No video</t>
        </is>
      </c>
      <c r="K38" t="inlineStr">
        <is>
          <t>CANDIDATE</t>
        </is>
      </c>
      <c r="L38" t="inlineStr">
        <is>
          <t>https://smileaireviewhub.com/working-with-ai-a-concrete-example/</t>
        </is>
      </c>
      <c r="M38" t="inlineStr"/>
    </row>
    <row r="39">
      <c r="A39" t="inlineStr">
        <is>
          <t>2026-W27</t>
        </is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n">
        <v>72.3</v>
      </c>
      <c r="G39" t="n">
        <v>72.3</v>
      </c>
      <c r="H39" t="n">
        <v>1</v>
      </c>
      <c r="I39" t="inlineStr">
        <is>
          <t>Good</t>
        </is>
      </c>
      <c r="J39" t="inlineStr">
        <is>
          <t>No video</t>
        </is>
      </c>
      <c r="K39" t="inlineStr">
        <is>
          <t>CANDIDATE</t>
        </is>
      </c>
      <c r="L39" t="inlineStr">
        <is>
          <t>https://smileaireviewhub.com/is-saas-dead/</t>
        </is>
      </c>
      <c r="M39" t="inlineStr"/>
    </row>
    <row r="40">
      <c r="A40" t="inlineStr">
        <is>
          <t>2026-W27</t>
        </is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n">
        <v>71.90000000000001</v>
      </c>
      <c r="G40" t="n">
        <v>71.90000000000001</v>
      </c>
      <c r="H40" t="n">
        <v>1</v>
      </c>
      <c r="I40" t="inlineStr">
        <is>
          <t>Good</t>
        </is>
      </c>
      <c r="J40" t="inlineStr">
        <is>
          <t>No video</t>
        </is>
      </c>
      <c r="K40" t="inlineStr">
        <is>
          <t>CANDIDATE</t>
        </is>
      </c>
      <c r="L40" t="inlineStr">
        <is>
          <t>https://smileaireviewhub.com/the-future-of-matrix-marketing-how-ai-and-environment-isolation-are-replacing-legacy-rpa/</t>
        </is>
      </c>
      <c r="M40" t="inlineStr"/>
    </row>
    <row r="41">
      <c r="A41" t="inlineStr">
        <is>
          <t>2026-W27</t>
        </is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n">
        <v>71.2</v>
      </c>
      <c r="G41" t="n">
        <v>71.2</v>
      </c>
      <c r="H41" t="n">
        <v>1</v>
      </c>
      <c r="I41" t="inlineStr">
        <is>
          <t>Good</t>
        </is>
      </c>
      <c r="J41" t="inlineStr">
        <is>
          <t>No video</t>
        </is>
      </c>
      <c r="K41" t="inlineStr">
        <is>
          <t>CANDIDATE</t>
        </is>
      </c>
      <c r="L41" t="inlineStr">
        <is>
          <t>https://smileaireviewhub.com/why-won-t-europe-build-ai-data-centers-in-iceland/</t>
        </is>
      </c>
      <c r="M41" t="inlineStr"/>
    </row>
    <row r="42">
      <c r="A42" t="inlineStr">
        <is>
          <t>2026-W27</t>
        </is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n">
        <v>70.09999999999999</v>
      </c>
      <c r="G42" t="n">
        <v>70.09999999999999</v>
      </c>
      <c r="H42" t="n">
        <v>1</v>
      </c>
      <c r="I42" t="inlineStr">
        <is>
          <t>Good</t>
        </is>
      </c>
      <c r="J42" t="inlineStr">
        <is>
          <t>No video</t>
        </is>
      </c>
      <c r="K42" t="inlineStr">
        <is>
          <t>CANDIDATE</t>
        </is>
      </c>
      <c r="L42" t="inlineStr">
        <is>
          <t>https://smileaireviewhub.com/most-ai-models-would-run-your-company-into-the-ground-princeton-s-ceo-bench-finds/</t>
        </is>
      </c>
      <c r="M42" t="inlineStr"/>
    </row>
    <row r="43">
      <c r="A43" t="inlineStr">
        <is>
          <t>2026-W27</t>
        </is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n">
        <v>70.09999999999999</v>
      </c>
      <c r="G43" t="n">
        <v>70.09999999999999</v>
      </c>
      <c r="H43" t="n">
        <v>1</v>
      </c>
      <c r="I43" t="inlineStr">
        <is>
          <t>Good</t>
        </is>
      </c>
      <c r="J43" t="inlineStr">
        <is>
          <t>No video</t>
        </is>
      </c>
      <c r="K43" t="inlineStr">
        <is>
          <t>CANDIDATE</t>
        </is>
      </c>
      <c r="L43" t="inlineStr">
        <is>
          <t>https://smileaireviewhub.com/when-an-ai-agent-goes-rogue-who-takes-the-blame/</t>
        </is>
      </c>
      <c r="M43" t="inlineStr"/>
    </row>
    <row r="44">
      <c r="A44" t="inlineStr">
        <is>
          <t>2026-W27</t>
        </is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n">
        <v>70</v>
      </c>
      <c r="G44" t="n">
        <v>70</v>
      </c>
      <c r="H44" t="n">
        <v>1</v>
      </c>
      <c r="I44" t="inlineStr">
        <is>
          <t>Good</t>
        </is>
      </c>
      <c r="J44" t="inlineStr">
        <is>
          <t>No video</t>
        </is>
      </c>
      <c r="K44" t="inlineStr">
        <is>
          <t>CANDIDATE</t>
        </is>
      </c>
      <c r="L44" t="inlineStr">
        <is>
          <t>https://smileaireviewhub.com/filum-ai/</t>
        </is>
      </c>
      <c r="M44" t="inlineStr"/>
    </row>
    <row r="45">
      <c r="A45" t="inlineStr">
        <is>
          <t>2026-W27</t>
        </is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n">
        <v>69.5</v>
      </c>
      <c r="G45" t="n">
        <v>69.5</v>
      </c>
      <c r="H45" t="n">
        <v>1</v>
      </c>
      <c r="I45" t="inlineStr">
        <is>
          <t>Watch</t>
        </is>
      </c>
      <c r="J45" t="inlineStr">
        <is>
          <t>No video</t>
        </is>
      </c>
      <c r="K45" t="inlineStr">
        <is>
          <t>CANDIDATE</t>
        </is>
      </c>
      <c r="L45" t="inlineStr">
        <is>
          <t>https://smileaireviewhub.com/agent-mode-by-receiptor-ai/</t>
        </is>
      </c>
      <c r="M45" t="inlineStr"/>
    </row>
    <row r="46">
      <c r="A46" t="inlineStr">
        <is>
          <t>2026-W27</t>
        </is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n">
        <v>69.3</v>
      </c>
      <c r="G46" t="n">
        <v>69.3</v>
      </c>
      <c r="H46" t="n">
        <v>1</v>
      </c>
      <c r="I46" t="inlineStr">
        <is>
          <t>Watch</t>
        </is>
      </c>
      <c r="J46" t="inlineStr">
        <is>
          <t>No video</t>
        </is>
      </c>
      <c r="K46" t="inlineStr">
        <is>
          <t>CANDIDATE</t>
        </is>
      </c>
      <c r="L46" t="inlineStr">
        <is>
          <t>https://smileaireviewhub.com/import-ai-447-the-agi-economy-testing-ais-with-generated-games-and-agent-ecologies/</t>
        </is>
      </c>
      <c r="M46" t="inlineStr"/>
    </row>
    <row r="47">
      <c r="A47" t="inlineStr">
        <is>
          <t>2026-W27</t>
        </is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n">
        <v>69.3</v>
      </c>
      <c r="G47" t="n">
        <v>69.3</v>
      </c>
      <c r="H47" t="n">
        <v>1</v>
      </c>
      <c r="I47" t="inlineStr">
        <is>
          <t>Watch</t>
        </is>
      </c>
      <c r="J47" t="inlineStr">
        <is>
          <t>No video</t>
        </is>
      </c>
      <c r="K47" t="inlineStr">
        <is>
          <t>CANDIDATE</t>
        </is>
      </c>
      <c r="L47" t="inlineStr">
        <is>
          <t>https://smileaireviewhub.com/the-first-big-exit-in-ai/</t>
        </is>
      </c>
      <c r="M47" t="inlineStr"/>
    </row>
    <row r="48">
      <c r="A48" t="inlineStr">
        <is>
          <t>2026-W27</t>
        </is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n">
        <v>68.7</v>
      </c>
      <c r="G48" t="n">
        <v>68.7</v>
      </c>
      <c r="H48" t="n">
        <v>1</v>
      </c>
      <c r="I48" t="inlineStr">
        <is>
          <t>Watch</t>
        </is>
      </c>
      <c r="J48" t="inlineStr">
        <is>
          <t>No video</t>
        </is>
      </c>
      <c r="K48" t="inlineStr">
        <is>
          <t>CANDIDATE</t>
        </is>
      </c>
      <c r="L48" t="inlineStr">
        <is>
          <t>https://smileaireviewhub.com/ai-companies-will-become-profitable-eventually-here-s-why/</t>
        </is>
      </c>
      <c r="M48" t="inlineStr"/>
    </row>
    <row r="49">
      <c r="A49" t="inlineStr">
        <is>
          <t>2026-W27</t>
        </is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n">
        <v>68.7</v>
      </c>
      <c r="G49" t="n">
        <v>68.7</v>
      </c>
      <c r="H49" t="n">
        <v>1</v>
      </c>
      <c r="I49" t="inlineStr">
        <is>
          <t>Watch</t>
        </is>
      </c>
      <c r="J49" t="inlineStr">
        <is>
          <t>No video</t>
        </is>
      </c>
      <c r="K49" t="inlineStr">
        <is>
          <t>CANDIDATE</t>
        </is>
      </c>
      <c r="L49" t="inlineStr">
        <is>
          <t>https://smileaireviewhub.com/ford-rehires-veteran-engineers-after-ai-fails-to-meet-quality-standards/</t>
        </is>
      </c>
      <c r="M49" t="inlineStr"/>
    </row>
    <row r="50">
      <c r="A50" t="inlineStr">
        <is>
          <t>2026-W27</t>
        </is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n">
        <v>68.7</v>
      </c>
      <c r="G50" t="n">
        <v>68.7</v>
      </c>
      <c r="H50" t="n">
        <v>1</v>
      </c>
      <c r="I50" t="inlineStr">
        <is>
          <t>Watch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https://smileaireviewhub.com/has-ai-changed-the-way-you-think-not-just-the-way-you-work/</t>
        </is>
      </c>
      <c r="M50" t="inlineStr"/>
    </row>
    <row r="51">
      <c r="A51" t="inlineStr">
        <is>
          <t>2026-W27</t>
        </is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n">
        <v>68.7</v>
      </c>
      <c r="G51" t="n">
        <v>68.7</v>
      </c>
      <c r="H51" t="n">
        <v>1</v>
      </c>
      <c r="I51" t="inlineStr">
        <is>
          <t>Watch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https://smileaireviewhub.com/my-ai-predictions-two-years-later-the-ones-that-landed/</t>
        </is>
      </c>
      <c r="M51" t="inlineStr"/>
    </row>
    <row r="52">
      <c r="A52" t="inlineStr">
        <is>
          <t>2026-W27</t>
        </is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n">
        <v>68.7</v>
      </c>
      <c r="G52" t="n">
        <v>68.7</v>
      </c>
      <c r="H52" t="n">
        <v>1</v>
      </c>
      <c r="I52" t="inlineStr">
        <is>
          <t>Watch</t>
        </is>
      </c>
      <c r="J52" t="inlineStr">
        <is>
          <t>No video</t>
        </is>
      </c>
      <c r="K52" t="inlineStr">
        <is>
          <t>CANDIDATE</t>
        </is>
      </c>
      <c r="L52" t="inlineStr">
        <is>
          <t>https://smileaireviewhub.com/palantir-and-nvidia-expand-sovereign-ai-partnership-for-us-government/</t>
        </is>
      </c>
      <c r="M52" t="inlineStr"/>
    </row>
    <row r="53">
      <c r="A53" t="inlineStr">
        <is>
          <t>2026-W27</t>
        </is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n">
        <v>68.7</v>
      </c>
      <c r="G53" t="n">
        <v>68.7</v>
      </c>
      <c r="H53" t="n">
        <v>1</v>
      </c>
      <c r="I53" t="inlineStr">
        <is>
          <t>Watch</t>
        </is>
      </c>
      <c r="J53" t="inlineStr">
        <is>
          <t>No video</t>
        </is>
      </c>
      <c r="K53" t="inlineStr">
        <is>
          <t>CANDIDATE</t>
        </is>
      </c>
      <c r="L53" t="inlineStr">
        <is>
          <t>https://smileaireviewhub.com/what-ai-capability-do-you-think-is-still-surprisingly-underdeveloped/</t>
        </is>
      </c>
      <c r="M53" t="inlineStr"/>
    </row>
    <row r="54">
      <c r="A54" t="inlineStr">
        <is>
          <t>2026-W27</t>
        </is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n">
        <v>68.7</v>
      </c>
      <c r="G54" t="n">
        <v>68.7</v>
      </c>
      <c r="H54" t="n">
        <v>1</v>
      </c>
      <c r="I54" t="inlineStr">
        <is>
          <t>Watch</t>
        </is>
      </c>
      <c r="J54" t="inlineStr">
        <is>
          <t>No video</t>
        </is>
      </c>
      <c r="K54" t="inlineStr">
        <is>
          <t>CANDIDATE</t>
        </is>
      </c>
      <c r="L54" t="inlineStr">
        <is>
          <t>https://smileaireviewhub.com/what-if-ai-s-failures-reveal-our-vices-more-than-its-limits/</t>
        </is>
      </c>
      <c r="M54" t="inlineStr"/>
    </row>
    <row r="55">
      <c r="A55" t="inlineStr">
        <is>
          <t>2026-W27</t>
        </is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n">
        <v>68.7</v>
      </c>
      <c r="G55" t="n">
        <v>68.7</v>
      </c>
      <c r="H55" t="n">
        <v>1</v>
      </c>
      <c r="I55" t="inlineStr">
        <is>
          <t>Watch</t>
        </is>
      </c>
      <c r="J55" t="inlineStr">
        <is>
          <t>No video</t>
        </is>
      </c>
      <c r="K55" t="inlineStr">
        <is>
          <t>CANDIDATE</t>
        </is>
      </c>
      <c r="L55" t="inlineStr">
        <is>
          <t>https://smileaireviewhub.com/working-on-my-first-fully-featured-ai-companion-with-vision-for-games-and-movies-n-all-that/</t>
        </is>
      </c>
      <c r="M55" t="inlineStr"/>
    </row>
    <row r="56">
      <c r="A56" t="inlineStr">
        <is>
          <t>2026-W27</t>
        </is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n">
        <v>67.5</v>
      </c>
      <c r="G56" t="n">
        <v>67.5</v>
      </c>
      <c r="H56" t="n">
        <v>1</v>
      </c>
      <c r="I56" t="inlineStr">
        <is>
          <t>Watch</t>
        </is>
      </c>
      <c r="J56" t="inlineStr">
        <is>
          <t>No video</t>
        </is>
      </c>
      <c r="K56" t="inlineStr">
        <is>
          <t>CANDIDATE</t>
        </is>
      </c>
      <c r="L56" t="inlineStr">
        <is>
          <t>https://smileaireviewhub.com/ai-is-automating-marketing-execution-but-raising-the-value-of-judgment/</t>
        </is>
      </c>
      <c r="M56" t="inlineStr"/>
    </row>
    <row r="57">
      <c r="A57" t="inlineStr">
        <is>
          <t>2026-W27</t>
        </is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n">
        <v>67.2</v>
      </c>
      <c r="G57" t="n">
        <v>67.2</v>
      </c>
      <c r="H57" t="n">
        <v>1</v>
      </c>
      <c r="I57" t="inlineStr">
        <is>
          <t>Watch</t>
        </is>
      </c>
      <c r="J57" t="inlineStr">
        <is>
          <t>No video</t>
        </is>
      </c>
      <c r="K57" t="inlineStr">
        <is>
          <t>CANDIDATE</t>
        </is>
      </c>
      <c r="L57" t="inlineStr">
        <is>
          <t>https://smileaireviewhub.com/ai-slide-editor-by-cubeone/</t>
        </is>
      </c>
      <c r="M57" t="inlineStr"/>
    </row>
    <row r="58">
      <c r="A58" t="inlineStr">
        <is>
          <t>2026-W27</t>
        </is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n">
        <v>67.2</v>
      </c>
      <c r="G58" t="n">
        <v>67.2</v>
      </c>
      <c r="H58" t="n">
        <v>1</v>
      </c>
      <c r="I58" t="inlineStr">
        <is>
          <t>Watch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https://smileaireviewhub.com/tough-tongue-ai-for-sales/</t>
        </is>
      </c>
      <c r="M58" t="inlineStr"/>
    </row>
    <row r="59">
      <c r="A59" t="inlineStr">
        <is>
          <t>2026-W27</t>
        </is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n">
        <v>67</v>
      </c>
      <c r="G59" t="n">
        <v>67</v>
      </c>
      <c r="H59" t="n">
        <v>1</v>
      </c>
      <c r="I59" t="inlineStr">
        <is>
          <t>Watch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https://smileaireviewhub.com/hey-siri-meet-ai/</t>
        </is>
      </c>
      <c r="M59" t="inlineStr"/>
    </row>
    <row r="60">
      <c r="A60" t="inlineStr">
        <is>
          <t>2026-W27</t>
        </is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n">
        <v>67</v>
      </c>
      <c r="G60" t="n">
        <v>67</v>
      </c>
      <c r="H60" t="n">
        <v>1</v>
      </c>
      <c r="I60" t="inlineStr">
        <is>
          <t>Watch</t>
        </is>
      </c>
      <c r="J60" t="inlineStr">
        <is>
          <t>No video</t>
        </is>
      </c>
      <c r="K60" t="inlineStr">
        <is>
          <t>CANDIDATE</t>
        </is>
      </c>
      <c r="L60" t="inlineStr">
        <is>
          <t>https://smileaireviewhub.com/import-ai-445-timing-superintelligence-ais-solve-frontier-math-proofs-a-new-ml-research-benchmark/</t>
        </is>
      </c>
      <c r="M60" t="inlineStr"/>
    </row>
    <row r="61">
      <c r="A61" t="inlineStr">
        <is>
          <t>2026-W27</t>
        </is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n">
        <v>67</v>
      </c>
      <c r="G61" t="n">
        <v>67</v>
      </c>
      <c r="H61" t="n">
        <v>1</v>
      </c>
      <c r="I61" t="inlineStr">
        <is>
          <t>Watch</t>
        </is>
      </c>
      <c r="J61" t="inlineStr">
        <is>
          <t>No video</t>
        </is>
      </c>
      <c r="K61" t="inlineStr">
        <is>
          <t>CANDIDATE</t>
        </is>
      </c>
      <c r="L61" t="inlineStr">
        <is>
          <t>https://smileaireviewhub.com/import-ai-446-nuclear-llms-china-s-big-ai-benchmark-measurement-and-ai-policy/</t>
        </is>
      </c>
      <c r="M61" t="inlineStr"/>
    </row>
    <row r="62">
      <c r="A62" t="inlineStr">
        <is>
          <t>2026-W27</t>
        </is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n">
        <v>67</v>
      </c>
      <c r="G62" t="n">
        <v>67</v>
      </c>
      <c r="H62" t="n">
        <v>1</v>
      </c>
      <c r="I62" t="inlineStr">
        <is>
          <t>Watch</t>
        </is>
      </c>
      <c r="J62" t="inlineStr">
        <is>
          <t>No video</t>
        </is>
      </c>
      <c r="K62" t="inlineStr">
        <is>
          <t>CANDIDATE</t>
        </is>
      </c>
      <c r="L62" t="inlineStr">
        <is>
          <t>https://smileaireviewhub.com/import-ai-450-china-s-electronic-warfare-model-traumatized-llms-and-a-scaling-law-for-cyberattacks/</t>
        </is>
      </c>
      <c r="M62" t="inlineStr"/>
    </row>
    <row r="63">
      <c r="A63" t="inlineStr">
        <is>
          <t>2026-W27</t>
        </is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n">
        <v>67</v>
      </c>
      <c r="G63" t="n">
        <v>67</v>
      </c>
      <c r="H63" t="n">
        <v>1</v>
      </c>
      <c r="I63" t="inlineStr">
        <is>
          <t>Watch</t>
        </is>
      </c>
      <c r="J63" t="inlineStr">
        <is>
          <t>No video</t>
        </is>
      </c>
      <c r="K63" t="inlineStr">
        <is>
          <t>CANDIDATE</t>
        </is>
      </c>
      <c r="L63" t="inlineStr">
        <is>
          <t>https://smileaireviewhub.com/import-ai-451-political-superintelligence-google-s-society-of-minds-and-a-robot-drummer/</t>
        </is>
      </c>
      <c r="M63" t="inlineStr"/>
    </row>
    <row r="64">
      <c r="A64" t="inlineStr">
        <is>
          <t>2026-W27</t>
        </is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n">
        <v>67</v>
      </c>
      <c r="G64" t="n">
        <v>67</v>
      </c>
      <c r="H64" t="n">
        <v>1</v>
      </c>
      <c r="I64" t="inlineStr">
        <is>
          <t>Watch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https://smileaireviewhub.com/import-ai-454-automating-alignment-research-safety-study-of-a-chinese-model-hifloat4/</t>
        </is>
      </c>
      <c r="M64" t="inlineStr"/>
    </row>
    <row r="65">
      <c r="A65" t="inlineStr">
        <is>
          <t>2026-W27</t>
        </is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n">
        <v>67</v>
      </c>
      <c r="G65" t="n">
        <v>67</v>
      </c>
      <c r="H65" t="n">
        <v>1</v>
      </c>
      <c r="I65" t="inlineStr">
        <is>
          <t>Watch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https://smileaireviewhub.com/import-ai-456-rsi-and-economic-growth-radical-optionality-for-ai-regulation-and-a-neural-computer/</t>
        </is>
      </c>
      <c r="M65" t="inlineStr"/>
    </row>
    <row r="66">
      <c r="A66" t="inlineStr">
        <is>
          <t>2026-W27</t>
        </is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n">
        <v>67</v>
      </c>
      <c r="G66" t="n">
        <v>67</v>
      </c>
      <c r="H66" t="n">
        <v>1</v>
      </c>
      <c r="I66" t="inlineStr">
        <is>
          <t>Watch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https://smileaireviewhub.com/import-ai-457-ai-stuxnet-cursed-muon-optimizer-and-positive-alignment/</t>
        </is>
      </c>
      <c r="M66" t="inlineStr"/>
    </row>
    <row r="67">
      <c r="A67" t="inlineStr">
        <is>
          <t>2026-W27</t>
        </is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n">
        <v>67</v>
      </c>
      <c r="G67" t="n">
        <v>67</v>
      </c>
      <c r="H67" t="n">
        <v>1</v>
      </c>
      <c r="I67" t="inlineStr">
        <is>
          <t>Watch</t>
        </is>
      </c>
      <c r="J67" t="inlineStr">
        <is>
          <t>No video</t>
        </is>
      </c>
      <c r="K67" t="inlineStr">
        <is>
          <t>CANDIDATE</t>
        </is>
      </c>
      <c r="L67" t="inlineStr">
        <is>
          <t>https://smileaireviewhub.com/import-ai-458-reckoning-with-the-future-and-a-singularity-story/</t>
        </is>
      </c>
      <c r="M67" t="inlineStr"/>
    </row>
    <row r="68">
      <c r="A68" t="inlineStr">
        <is>
          <t>2026-W27</t>
        </is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n">
        <v>67</v>
      </c>
      <c r="G68" t="n">
        <v>67</v>
      </c>
      <c r="H68" t="n">
        <v>1</v>
      </c>
      <c r="I68" t="inlineStr">
        <is>
          <t>Watch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https://smileaireviewhub.com/import-ai-460-reward-hacking-society-rsi-data-from-anthropic-and-rl-based-quadcopter-racing/</t>
        </is>
      </c>
      <c r="M68" t="inlineStr"/>
    </row>
    <row r="69">
      <c r="A69" t="inlineStr">
        <is>
          <t>2026-W27</t>
        </is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n">
        <v>67</v>
      </c>
      <c r="G69" t="n">
        <v>67</v>
      </c>
      <c r="H69" t="n">
        <v>1</v>
      </c>
      <c r="I69" t="inlineStr">
        <is>
          <t>Watch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https://smileaireviewhub.com/import-ai-461-alignment-is-not-on-track-frontiercode-and-synthetic-research-interns/</t>
        </is>
      </c>
      <c r="M69" t="inlineStr"/>
    </row>
    <row r="70">
      <c r="A70" t="inlineStr">
        <is>
          <t>2026-W27</t>
        </is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n">
        <v>67</v>
      </c>
      <c r="G70" t="n">
        <v>67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https://smileaireviewhub.com/import-ai-462-superpersuasion-self-sustaining-ai-paths-to-asi/</t>
        </is>
      </c>
      <c r="M70" t="inlineStr"/>
    </row>
    <row r="71">
      <c r="A71" t="inlineStr">
        <is>
          <t>2026-W27</t>
        </is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n">
        <v>67</v>
      </c>
      <c r="G71" t="n">
        <v>67</v>
      </c>
      <c r="H71" t="n">
        <v>1</v>
      </c>
      <c r="I71" t="inlineStr">
        <is>
          <t>Watch</t>
        </is>
      </c>
      <c r="J71" t="inlineStr">
        <is>
          <t>No video</t>
        </is>
      </c>
      <c r="K71" t="inlineStr">
        <is>
          <t>CANDIDATE</t>
        </is>
      </c>
      <c r="L71" t="inlineStr">
        <is>
          <t>https://smileaireviewhub.com/import-ai-463-self-improving-robots-a-10k-chinese-gpu-cluster-and-an-elegiac-essay-for-the-human-era/</t>
        </is>
      </c>
      <c r="M71" t="inlineStr"/>
    </row>
    <row r="72">
      <c r="A72" t="inlineStr">
        <is>
          <t>2026-W27</t>
        </is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n">
        <v>67</v>
      </c>
      <c r="G72" t="n">
        <v>67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https://smileaireviewhub.com/importai-449-llms-training-other-llms-72b-distributed-training-run-computer-vision-is-harder-than-generative-text/</t>
        </is>
      </c>
      <c r="M72" t="inlineStr"/>
    </row>
    <row r="73">
      <c r="A73" t="inlineStr">
        <is>
          <t>2026-W27</t>
        </is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n">
        <v>66.8</v>
      </c>
      <c r="G73" t="n">
        <v>66.8</v>
      </c>
      <c r="H73" t="n">
        <v>1</v>
      </c>
      <c r="I73" t="inlineStr">
        <is>
          <t>Watch</t>
        </is>
      </c>
      <c r="J73" t="inlineStr">
        <is>
          <t>No video</t>
        </is>
      </c>
      <c r="K73" t="inlineStr">
        <is>
          <t>CANDIDATE</t>
        </is>
      </c>
      <c r="L73" t="inlineStr">
        <is>
          <t>https://smileaireviewhub.com/folio-ai/</t>
        </is>
      </c>
      <c r="M73" t="inlineStr"/>
    </row>
    <row r="74">
      <c r="A74" t="inlineStr">
        <is>
          <t>2026-W27</t>
        </is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n">
        <v>66.8</v>
      </c>
      <c r="G74" t="n">
        <v>66.8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https://smileaireviewhub.com/oxlo-ai/</t>
        </is>
      </c>
      <c r="M74" t="inlineStr"/>
    </row>
    <row r="75">
      <c r="A75" t="inlineStr">
        <is>
          <t>2026-W27</t>
        </is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n">
        <v>66.8</v>
      </c>
      <c r="G75" t="n">
        <v>66.8</v>
      </c>
      <c r="H75" t="n">
        <v>1</v>
      </c>
      <c r="I75" t="inlineStr">
        <is>
          <t>Watch</t>
        </is>
      </c>
      <c r="J75" t="inlineStr">
        <is>
          <t>No video</t>
        </is>
      </c>
      <c r="K75" t="inlineStr">
        <is>
          <t>CANDIDATE</t>
        </is>
      </c>
      <c r="L75" t="inlineStr">
        <is>
          <t>https://smileaireviewhub.com/discode-ai/</t>
        </is>
      </c>
      <c r="M75" t="inlineStr"/>
    </row>
    <row r="76">
      <c r="A76" t="inlineStr">
        <is>
          <t>2026-W27</t>
        </is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n">
        <v>65</v>
      </c>
      <c r="G76" t="n">
        <v>65</v>
      </c>
      <c r="H76" t="n">
        <v>1</v>
      </c>
      <c r="I76" t="inlineStr">
        <is>
          <t>Watch</t>
        </is>
      </c>
      <c r="J76" t="inlineStr">
        <is>
          <t>No video</t>
        </is>
      </c>
      <c r="K76" t="inlineStr">
        <is>
          <t>CANDIDATE</t>
        </is>
      </c>
      <c r="L76" t="inlineStr">
        <is>
          <t>https://smileaireviewhub.com/a-language-model-that-runs-on-5-chip/</t>
        </is>
      </c>
      <c r="M76" t="inlineStr"/>
    </row>
    <row r="77">
      <c r="A77" t="inlineStr">
        <is>
          <t>2026-W27</t>
        </is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n">
        <v>65</v>
      </c>
      <c r="G77" t="n">
        <v>65</v>
      </c>
      <c r="H77" t="n">
        <v>1</v>
      </c>
      <c r="I77" t="inlineStr">
        <is>
          <t>Watch</t>
        </is>
      </c>
      <c r="J77" t="inlineStr">
        <is>
          <t>No video</t>
        </is>
      </c>
      <c r="K77" t="inlineStr">
        <is>
          <t>CANDIDATE</t>
        </is>
      </c>
      <c r="L77" t="inlineStr">
        <is>
          <t>https://smileaireviewhub.com/i-built-a-benchmark-for-multi-turn-prompt-injection-attacks-most-defenses-never-see-them-coming/</t>
        </is>
      </c>
      <c r="M77" t="inlineStr"/>
    </row>
    <row r="78">
      <c r="A78" t="inlineStr">
        <is>
          <t>2026-W27</t>
        </is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n">
        <v>60.5</v>
      </c>
      <c r="G78" t="n">
        <v>60.5</v>
      </c>
      <c r="H78" t="n">
        <v>1</v>
      </c>
      <c r="I78" t="inlineStr">
        <is>
          <t>Watch</t>
        </is>
      </c>
      <c r="J78" t="inlineStr">
        <is>
          <t>No video</t>
        </is>
      </c>
      <c r="K78" t="inlineStr">
        <is>
          <t>CANDIDATE</t>
        </is>
      </c>
      <c r="L78" t="inlineStr">
        <is>
          <t>https://smileaireviewhub.com/payu-brings-ai-coding-and-cli-tools-to-payment-developers/</t>
        </is>
      </c>
      <c r="M78" t="inlineStr"/>
    </row>
    <row r="79">
      <c r="A79" t="inlineStr">
        <is>
          <t>2026-W27</t>
        </is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n">
        <v>59.8</v>
      </c>
      <c r="G79" t="n">
        <v>59.8</v>
      </c>
      <c r="H79" t="n">
        <v>1</v>
      </c>
      <c r="I79" t="inlineStr">
        <is>
          <t>Skip</t>
        </is>
      </c>
      <c r="J79" t="inlineStr">
        <is>
          <t>No video</t>
        </is>
      </c>
      <c r="K79" t="inlineStr">
        <is>
          <t>SKIP</t>
        </is>
      </c>
      <c r="L79" t="inlineStr">
        <is>
          <t>https://smileaireviewhub.com/how-ai-is-upending-saas-tools/</t>
        </is>
      </c>
      <c r="M79" t="inlineStr"/>
    </row>
    <row r="80">
      <c r="A80" t="inlineStr">
        <is>
          <t>2026-W27</t>
        </is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n">
        <v>31.5</v>
      </c>
      <c r="G80" t="n">
        <v>31.5</v>
      </c>
      <c r="H80" t="n">
        <v>1</v>
      </c>
      <c r="I80" t="inlineStr">
        <is>
          <t>Skip</t>
        </is>
      </c>
      <c r="J80" t="inlineStr">
        <is>
          <t>No video</t>
        </is>
      </c>
      <c r="K80" t="inlineStr">
        <is>
          <t>SKIP</t>
        </is>
      </c>
      <c r="L80" t="inlineStr">
        <is>
          <t>https://smileaireviewhub.com/bettercloud-unveils-ai-native-next-generation-saas-management-platform-to-help-enterprises-govern-ai-at-scale/</t>
        </is>
      </c>
      <c r="M80" t="inlineStr"/>
    </row>
    <row r="81">
      <c r="A81" t="inlineStr">
        <is>
          <t>2026-W27</t>
        </is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n">
        <v>30.7</v>
      </c>
      <c r="G81" t="n">
        <v>30.7</v>
      </c>
      <c r="H81" t="n">
        <v>1</v>
      </c>
      <c r="I81" t="inlineStr">
        <is>
          <t>Skip</t>
        </is>
      </c>
      <c r="J81" t="inlineStr">
        <is>
          <t>No video</t>
        </is>
      </c>
      <c r="K81" t="inlineStr">
        <is>
          <t>SKIP</t>
        </is>
      </c>
      <c r="L81" t="inlineStr">
        <is>
          <t>https://smileaireviewhub.com/saas-stocks-are-rallying-on-ai-optimism-3-stocks-to-buy-now/</t>
        </is>
      </c>
      <c r="M81" t="inlineStr"/>
    </row>
    <row r="82">
      <c r="A82" t="inlineStr">
        <is>
          <t>2026-W27</t>
        </is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n">
        <v>22</v>
      </c>
      <c r="G82" t="n">
        <v>22</v>
      </c>
      <c r="H82" t="n">
        <v>1</v>
      </c>
      <c r="I82" t="inlineStr">
        <is>
          <t>Skip</t>
        </is>
      </c>
      <c r="J82" t="inlineStr">
        <is>
          <t>No video</t>
        </is>
      </c>
      <c r="K82" t="inlineStr">
        <is>
          <t>SKIP</t>
        </is>
      </c>
      <c r="L82" t="inlineStr">
        <is>
          <t>https://smileaireviewhub.com/shopify-launches-ai-powered-marketing-automation-tool/</t>
        </is>
      </c>
      <c r="M82" t="inlineStr"/>
    </row>
    <row r="83">
      <c r="A83" t="inlineStr">
        <is>
          <t>2026-W27</t>
        </is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n">
        <v>19.3</v>
      </c>
      <c r="G83" t="n">
        <v>19.3</v>
      </c>
      <c r="H83" t="n">
        <v>1</v>
      </c>
      <c r="I83" t="inlineStr">
        <is>
          <t>Skip</t>
        </is>
      </c>
      <c r="J83" t="inlineStr">
        <is>
          <t>No video</t>
        </is>
      </c>
      <c r="K83" t="inlineStr">
        <is>
          <t>SKIP</t>
        </is>
      </c>
      <c r="L83" t="inlineStr">
        <is>
          <t>https://smileaireviewhub.com/reco-launches-industry-first-ai-agent-security-to-tackle-agent-sprawl-across-saas/</t>
        </is>
      </c>
      <c r="M83" t="inlineStr"/>
    </row>
    <row r="84">
      <c r="A84" t="inlineStr">
        <is>
          <t>2026-W27</t>
        </is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n">
        <v>17.6</v>
      </c>
      <c r="G84" t="n">
        <v>17.6</v>
      </c>
      <c r="H84" t="n">
        <v>1</v>
      </c>
      <c r="I84" t="inlineStr">
        <is>
          <t>Skip</t>
        </is>
      </c>
      <c r="J84" t="inlineStr">
        <is>
          <t>No video</t>
        </is>
      </c>
      <c r="K84" t="inlineStr">
        <is>
          <t>SKIP</t>
        </is>
      </c>
      <c r="L84" t="inlineStr">
        <is>
          <t>https://smileaireviewhub.com/imagekit-launches-creative-automation-with-ai-assist-to-help-teams-generate-on-brand-visuals-at-scale/</t>
        </is>
      </c>
      <c r="M84" t="inlineStr"/>
    </row>
    <row r="85">
      <c r="A85" t="inlineStr">
        <is>
          <t>2026-W27</t>
        </is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n">
        <v>14.7</v>
      </c>
      <c r="G85" t="n">
        <v>14.7</v>
      </c>
      <c r="H85" t="n">
        <v>1</v>
      </c>
      <c r="I85" t="inlineStr">
        <is>
          <t>Skip</t>
        </is>
      </c>
      <c r="J85" t="inlineStr">
        <is>
          <t>No video</t>
        </is>
      </c>
      <c r="K85" t="inlineStr">
        <is>
          <t>SKIP</t>
        </is>
      </c>
      <c r="L85" t="inlineStr">
        <is>
          <t>https://smileaireviewhub.com/asian-ai-startups-launch-mythos-like-models-as-anthropic-s-export-ban-drags-on/</t>
        </is>
      </c>
      <c r="M85" t="inlineStr"/>
    </row>
  </sheetData>
  <autoFilter ref="A1:M8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ai-berkshire Review 2026</t>
        </is>
      </c>
      <c r="C5" t="inlineStr">
        <is>
          <t>ai-berkshire-review-2026</t>
        </is>
      </c>
      <c r="D5" t="inlineStr">
        <is>
          <t>github_trending</t>
        </is>
      </c>
      <c r="E5" t="n">
        <v>89.40000000000001</v>
      </c>
      <c r="F5" t="n">
        <v>89.40000000000001</v>
      </c>
      <c r="G5" t="n">
        <v>89.40000000000001</v>
      </c>
      <c r="H5" t="n">
        <v>1</v>
      </c>
      <c r="I5" t="inlineStr">
        <is>
          <t>Strong</t>
        </is>
      </c>
      <c r="J5" t="inlineStr">
        <is>
          <t>Long review</t>
        </is>
      </c>
      <c r="K5" t="inlineStr">
        <is>
          <t>PRIORITY</t>
        </is>
      </c>
      <c r="L5" t="inlineStr">
        <is>
          <t>https://smileaireviewhub.com/ai-berkshire-review-2026/</t>
        </is>
      </c>
      <c r="M5" t="inlineStr"/>
    </row>
    <row r="6">
      <c r="A6" t="inlineStr">
        <is>
          <t>2026-06</t>
        </is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n">
        <v>89.09999999999999</v>
      </c>
      <c r="G6" t="n">
        <v>89.09999999999999</v>
      </c>
      <c r="H6" t="n">
        <v>8</v>
      </c>
      <c r="I6" t="inlineStr">
        <is>
          <t>Strong -&gt; Strong -&gt; Strong</t>
        </is>
      </c>
      <c r="J6" t="inlineStr">
        <is>
          <t>Long review -&gt; Long review -&gt; Long review</t>
        </is>
      </c>
      <c r="K6" t="inlineStr">
        <is>
          <t>PRIORITY</t>
        </is>
      </c>
      <c r="L6" t="inlineStr">
        <is>
          <t>https://smileaireviewhub.com/kilocode-review-2026/</t>
        </is>
      </c>
      <c r="M6" t="inlineStr"/>
    </row>
    <row r="7">
      <c r="A7" t="inlineStr">
        <is>
          <t>2026-06</t>
        </is>
      </c>
      <c r="B7" t="inlineStr">
        <is>
          <t>best automation software</t>
        </is>
      </c>
      <c r="C7" t="inlineStr">
        <is>
          <t>best-automation-software</t>
        </is>
      </c>
      <c r="D7" t="inlineStr">
        <is>
          <t>local_keyword_intelligence</t>
        </is>
      </c>
      <c r="E7" t="n">
        <v>88.59999999999999</v>
      </c>
      <c r="F7" t="n">
        <v>88.59999999999999</v>
      </c>
      <c r="G7" t="n">
        <v>88.59999999999999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https://smileaireviewhub.com/best-automation-software/</t>
        </is>
      </c>
      <c r="M7" t="inlineStr"/>
    </row>
    <row r="8">
      <c r="A8" t="inlineStr">
        <is>
          <t>2026-06</t>
        </is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https://smileaireviewhub.com/affordable-ai-coding-platform/</t>
        </is>
      </c>
      <c r="M8" t="inlineStr"/>
    </row>
    <row r="9">
      <c r="A9" t="inlineStr">
        <is>
          <t>2026-06</t>
        </is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n">
        <v>87.7</v>
      </c>
      <c r="G9" t="n">
        <v>87.7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https://smileaireviewhub.com/affordable-ai-seo-platform/</t>
        </is>
      </c>
      <c r="M9" t="inlineStr"/>
    </row>
    <row r="10">
      <c r="A10" t="inlineStr">
        <is>
          <t>2026-06</t>
        </is>
      </c>
      <c r="B10" t="inlineStr">
        <is>
          <t>Tavant debuts agentic AI platform for software engineering, automation</t>
        </is>
      </c>
      <c r="C10" t="inlineStr">
        <is>
          <t>tavant-debuts-agentic-ai-platform-for-software-engineering-automation</t>
        </is>
      </c>
      <c r="D10" t="inlineStr">
        <is>
          <t>bing_trending</t>
        </is>
      </c>
      <c r="E10" t="n">
        <v>87.09999999999999</v>
      </c>
      <c r="F10" t="n">
        <v>87.09999999999999</v>
      </c>
      <c r="G10" t="n">
        <v>87.09999999999999</v>
      </c>
      <c r="H10" t="n">
        <v>1</v>
      </c>
      <c r="I10" t="inlineStr">
        <is>
          <t>Strong</t>
        </is>
      </c>
      <c r="J10" t="inlineStr">
        <is>
          <t>No video</t>
        </is>
      </c>
      <c r="K10" t="inlineStr">
        <is>
          <t>PRIORITY</t>
        </is>
      </c>
      <c r="L10" t="inlineStr">
        <is>
          <t>https://smileaireviewhub.com/tavant-debuts-agentic-ai-platform-for-software-engineering-automation/</t>
        </is>
      </c>
      <c r="M10" t="inlineStr"/>
    </row>
    <row r="11">
      <c r="A11" t="inlineStr">
        <is>
          <t>2026-06</t>
        </is>
      </c>
      <c r="B11" t="inlineStr">
        <is>
          <t>affordable ai video platform</t>
        </is>
      </c>
      <c r="C11" t="inlineStr">
        <is>
          <t>affordable-ai-video-platform</t>
        </is>
      </c>
      <c r="D11" t="inlineStr">
        <is>
          <t>local_keyword_intelligence</t>
        </is>
      </c>
      <c r="E11" t="n">
        <v>86.8</v>
      </c>
      <c r="F11" t="n">
        <v>86.8</v>
      </c>
      <c r="G11" t="n">
        <v>86.8</v>
      </c>
      <c r="H11" t="n">
        <v>8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https://smileaireviewhub.com/affordable-ai-video-platform/</t>
        </is>
      </c>
      <c r="M11" t="inlineStr"/>
    </row>
    <row r="12">
      <c r="A12" t="inlineStr">
        <is>
          <t>2026-06</t>
        </is>
      </c>
      <c r="B12" t="inlineStr">
        <is>
          <t>affordable ai writing platform</t>
        </is>
      </c>
      <c r="C12" t="inlineStr">
        <is>
          <t>affordable-ai-writing-platform</t>
        </is>
      </c>
      <c r="D12" t="inlineStr">
        <is>
          <t>local_keyword_intelligence</t>
        </is>
      </c>
      <c r="E12" t="n">
        <v>86.8</v>
      </c>
      <c r="F12" t="n">
        <v>86.8</v>
      </c>
      <c r="G12" t="n">
        <v>86.8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https://smileaireviewhub.com/affordable-ai-writing-platform/</t>
        </is>
      </c>
      <c r="M12" t="inlineStr"/>
    </row>
    <row r="13">
      <c r="A13" t="inlineStr">
        <is>
          <t>2026-06</t>
        </is>
      </c>
      <c r="B13" t="inlineStr">
        <is>
          <t>RNNs vs Transformers vs SSMs: where should AI memory live for continual learning?</t>
        </is>
      </c>
      <c r="C13" t="inlineStr">
        <is>
          <t>rnns-vs-transformers-vs-ssms-where-should-ai-memory-live-for-continual-learning</t>
        </is>
      </c>
      <c r="D13" t="inlineStr">
        <is>
          <t>reddit</t>
        </is>
      </c>
      <c r="E13" t="n">
        <v>86.7</v>
      </c>
      <c r="F13" t="n">
        <v>86.7</v>
      </c>
      <c r="G13" t="n">
        <v>86.7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https://smileaireviewhub.com/rnns-vs-transformers-vs-ssms-where-should-ai-memory-live-for-continual-learning/</t>
        </is>
      </c>
      <c r="M13" t="inlineStr"/>
    </row>
    <row r="14">
      <c r="A14" t="inlineStr">
        <is>
          <t>2026-06</t>
        </is>
      </c>
      <c r="B14" t="inlineStr">
        <is>
          <t>free-for-dev Review 2026</t>
        </is>
      </c>
      <c r="C14" t="inlineStr">
        <is>
          <t>free-for-dev-review-2026</t>
        </is>
      </c>
      <c r="D14" t="inlineStr">
        <is>
          <t>github_trending</t>
        </is>
      </c>
      <c r="E14" t="n">
        <v>86.7</v>
      </c>
      <c r="F14" t="n">
        <v>86.7</v>
      </c>
      <c r="G14" t="n">
        <v>86.7</v>
      </c>
      <c r="H14" t="n">
        <v>1</v>
      </c>
      <c r="I14" t="inlineStr">
        <is>
          <t>Strong</t>
        </is>
      </c>
      <c r="J14" t="inlineStr">
        <is>
          <t>Long review</t>
        </is>
      </c>
      <c r="K14" t="inlineStr">
        <is>
          <t>PRIORITY</t>
        </is>
      </c>
      <c r="L14" t="inlineStr">
        <is>
          <t>https://smileaireviewhub.com/free-for-dev-review-2026/</t>
        </is>
      </c>
      <c r="M14" t="inlineStr"/>
    </row>
    <row r="15">
      <c r="A15" t="inlineStr">
        <is>
          <t>2026-06</t>
        </is>
      </c>
      <c r="B15" t="inlineStr">
        <is>
          <t>AI shakes SaaS as markets plunge and Korea races to reinvent software</t>
        </is>
      </c>
      <c r="C15" t="inlineStr">
        <is>
          <t>ai-shakes-saas-as-markets-plunge-and-korea-races-to-reinvent-software</t>
        </is>
      </c>
      <c r="D15" t="inlineStr">
        <is>
          <t>bing_trending</t>
        </is>
      </c>
      <c r="E15" t="n">
        <v>86.59999999999999</v>
      </c>
      <c r="F15" t="n">
        <v>86.59999999999999</v>
      </c>
      <c r="G15" t="n">
        <v>86.59999999999999</v>
      </c>
      <c r="H15" t="n">
        <v>1</v>
      </c>
      <c r="I15" t="inlineStr">
        <is>
          <t>Strong</t>
        </is>
      </c>
      <c r="J15" t="inlineStr">
        <is>
          <t>No video</t>
        </is>
      </c>
      <c r="K15" t="inlineStr">
        <is>
          <t>PRIORITY</t>
        </is>
      </c>
      <c r="L15" t="inlineStr">
        <is>
          <t>https://smileaireviewhub.com/ai-shakes-saas-as-markets-plunge-and-korea-races-to-reinvent-software/</t>
        </is>
      </c>
      <c r="M15" t="inlineStr"/>
    </row>
    <row r="16">
      <c r="A16" t="inlineStr">
        <is>
          <t>2026-06</t>
        </is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n">
        <v>86</v>
      </c>
      <c r="G16" t="n">
        <v>86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https://smileaireviewhub.com/best-ai-assistant-tools/</t>
        </is>
      </c>
      <c r="M16" t="inlineStr"/>
    </row>
    <row r="17">
      <c r="A17" t="inlineStr">
        <is>
          <t>2026-06</t>
        </is>
      </c>
      <c r="B17" t="inlineStr">
        <is>
          <t>agency-agents Review 2026</t>
        </is>
      </c>
      <c r="C17" t="inlineStr">
        <is>
          <t>agency-agents-review-2026</t>
        </is>
      </c>
      <c r="D17" t="inlineStr">
        <is>
          <t>github_trending</t>
        </is>
      </c>
      <c r="E17" t="n">
        <v>85.59999999999999</v>
      </c>
      <c r="F17" t="n">
        <v>85.59999999999999</v>
      </c>
      <c r="G17" t="n">
        <v>85.59999999999999</v>
      </c>
      <c r="H17" t="n">
        <v>1</v>
      </c>
      <c r="I17" t="inlineStr">
        <is>
          <t>Strong</t>
        </is>
      </c>
      <c r="J17" t="inlineStr">
        <is>
          <t>Long review</t>
        </is>
      </c>
      <c r="K17" t="inlineStr">
        <is>
          <t>PRIORITY</t>
        </is>
      </c>
      <c r="L17" t="inlineStr">
        <is>
          <t>https://smileaireviewhub.com/agency-agents-review-2026/</t>
        </is>
      </c>
      <c r="M17" t="inlineStr"/>
    </row>
    <row r="18">
      <c r="A18" t="inlineStr">
        <is>
          <t>2026-06</t>
        </is>
      </c>
      <c r="B18" t="inlineStr">
        <is>
          <t>affordable ai productivity platform</t>
        </is>
      </c>
      <c r="C18" t="inlineStr">
        <is>
          <t>affordable-ai-productivity-platform</t>
        </is>
      </c>
      <c r="D18" t="inlineStr">
        <is>
          <t>local_keyword_intelligence</t>
        </is>
      </c>
      <c r="E18" t="n">
        <v>85.2</v>
      </c>
      <c r="F18" t="n">
        <v>85.2</v>
      </c>
      <c r="G18" t="n">
        <v>85.2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https://smileaireviewhub.com/affordable-ai-productivity-platform/</t>
        </is>
      </c>
      <c r="M18" t="inlineStr"/>
    </row>
    <row r="19">
      <c r="A19" t="inlineStr">
        <is>
          <t>2026-06</t>
        </is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n">
        <v>84.7</v>
      </c>
      <c r="G19" t="n">
        <v>84.7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https://smileaireviewhub.com/best-ai-coding-software/</t>
        </is>
      </c>
      <c r="M19" t="inlineStr"/>
    </row>
    <row r="20">
      <c r="A20" t="inlineStr">
        <is>
          <t>2026-06</t>
        </is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n">
        <v>84.7</v>
      </c>
      <c r="G20" t="n">
        <v>84.7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https://smileaireviewhub.com/best-ai-seo-software/</t>
        </is>
      </c>
      <c r="M20" t="inlineStr"/>
    </row>
    <row r="21">
      <c r="A21" t="inlineStr">
        <is>
          <t>2026-06</t>
        </is>
      </c>
      <c r="B21" t="inlineStr">
        <is>
          <t>affordable ai design platform</t>
        </is>
      </c>
      <c r="C21" t="inlineStr">
        <is>
          <t>affordable-ai-design-platform</t>
        </is>
      </c>
      <c r="D21" t="inlineStr">
        <is>
          <t>local_keyword_intelligence</t>
        </is>
      </c>
      <c r="E21" t="n">
        <v>84.2</v>
      </c>
      <c r="F21" t="n">
        <v>84.2</v>
      </c>
      <c r="G21" t="n">
        <v>84.2</v>
      </c>
      <c r="H21" t="n">
        <v>9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https://smileaireviewhub.com/affordable-ai-design-platform/</t>
        </is>
      </c>
      <c r="M21" t="inlineStr"/>
    </row>
    <row r="22">
      <c r="A22" t="inlineStr">
        <is>
          <t>2026-06</t>
        </is>
      </c>
      <c r="B22" t="inlineStr">
        <is>
          <t>affordable ai image platform</t>
        </is>
      </c>
      <c r="C22" t="inlineStr">
        <is>
          <t>affordable-ai-image-platform</t>
        </is>
      </c>
      <c r="D22" t="inlineStr">
        <is>
          <t>local_keyword_intelligence</t>
        </is>
      </c>
      <c r="E22" t="n">
        <v>84.2</v>
      </c>
      <c r="F22" t="n">
        <v>84.2</v>
      </c>
      <c r="G22" t="n">
        <v>84.2</v>
      </c>
      <c r="H22" t="n">
        <v>9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https://smileaireviewhub.com/affordable-ai-image-platform/</t>
        </is>
      </c>
      <c r="M22" t="inlineStr"/>
    </row>
    <row r="23">
      <c r="A23" t="inlineStr">
        <is>
          <t>2026-06</t>
        </is>
      </c>
      <c r="B23" t="inlineStr">
        <is>
          <t>affordable ai meeting platform</t>
        </is>
      </c>
      <c r="C23" t="inlineStr">
        <is>
          <t>affordable-ai-meeting-platform</t>
        </is>
      </c>
      <c r="D23" t="inlineStr">
        <is>
          <t>local_keyword_intelligence</t>
        </is>
      </c>
      <c r="E23" t="n">
        <v>84.2</v>
      </c>
      <c r="F23" t="n">
        <v>84.2</v>
      </c>
      <c r="G23" t="n">
        <v>84.2</v>
      </c>
      <c r="H23" t="n">
        <v>9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https://smileaireviewhub.com/affordable-ai-meeting-platform/</t>
        </is>
      </c>
      <c r="M23" t="inlineStr"/>
    </row>
    <row r="24">
      <c r="A24" t="inlineStr">
        <is>
          <t>2026-06</t>
        </is>
      </c>
      <c r="B24" t="inlineStr">
        <is>
          <t>affordable ai search platform</t>
        </is>
      </c>
      <c r="C24" t="inlineStr">
        <is>
          <t>affordable-ai-search-platform</t>
        </is>
      </c>
      <c r="D24" t="inlineStr">
        <is>
          <t>local_keyword_intelligence</t>
        </is>
      </c>
      <c r="E24" t="n">
        <v>84.2</v>
      </c>
      <c r="F24" t="n">
        <v>84.2</v>
      </c>
      <c r="G24" t="n">
        <v>84.2</v>
      </c>
      <c r="H24" t="n">
        <v>9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https://smileaireviewhub.com/affordable-ai-search-platform/</t>
        </is>
      </c>
      <c r="M24" t="inlineStr"/>
    </row>
    <row r="25">
      <c r="A25" t="inlineStr">
        <is>
          <t>2026-06</t>
        </is>
      </c>
      <c r="B25" t="inlineStr">
        <is>
          <t>affordable ai voice platform</t>
        </is>
      </c>
      <c r="C25" t="inlineStr">
        <is>
          <t>affordable-ai-voice-platform</t>
        </is>
      </c>
      <c r="D25" t="inlineStr">
        <is>
          <t>local_keyword_intelligence</t>
        </is>
      </c>
      <c r="E25" t="n">
        <v>84.2</v>
      </c>
      <c r="F25" t="n">
        <v>84.2</v>
      </c>
      <c r="G25" t="n">
        <v>84.2</v>
      </c>
      <c r="H25" t="n">
        <v>9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https://smileaireviewhub.com/affordable-ai-voice-platform/</t>
        </is>
      </c>
      <c r="M25" t="inlineStr"/>
    </row>
    <row r="26">
      <c r="A26" t="inlineStr">
        <is>
          <t>2026-06</t>
        </is>
      </c>
      <c r="B26" t="inlineStr">
        <is>
          <t>logto Review 2026</t>
        </is>
      </c>
      <c r="C26" t="inlineStr">
        <is>
          <t>logto-review-2026</t>
        </is>
      </c>
      <c r="D26" t="inlineStr">
        <is>
          <t>github_trending</t>
        </is>
      </c>
      <c r="E26" t="n">
        <v>83.7</v>
      </c>
      <c r="F26" t="n">
        <v>83.7</v>
      </c>
      <c r="G26" t="n">
        <v>83.7</v>
      </c>
      <c r="H26" t="n">
        <v>1</v>
      </c>
      <c r="I26" t="inlineStr">
        <is>
          <t>Strong</t>
        </is>
      </c>
      <c r="J26" t="inlineStr">
        <is>
          <t>Comparison</t>
        </is>
      </c>
      <c r="K26" t="inlineStr">
        <is>
          <t>PRIORITY</t>
        </is>
      </c>
      <c r="L26" t="inlineStr">
        <is>
          <t>https://smileaireviewhub.com/logto-review-2026/</t>
        </is>
      </c>
      <c r="M26" t="inlineStr"/>
    </row>
    <row r="27">
      <c r="A27" t="inlineStr">
        <is>
          <t>2026-06</t>
        </is>
      </c>
      <c r="B27" t="inlineStr">
        <is>
          <t>VulnClaw Review 2026</t>
        </is>
      </c>
      <c r="C27" t="inlineStr">
        <is>
          <t>vulnclaw-review-2026</t>
        </is>
      </c>
      <c r="D27" t="inlineStr">
        <is>
          <t>github_trending</t>
        </is>
      </c>
      <c r="E27" t="n">
        <v>83.5</v>
      </c>
      <c r="F27" t="n">
        <v>83.5</v>
      </c>
      <c r="G27" t="n">
        <v>83.5</v>
      </c>
      <c r="H27" t="n">
        <v>1</v>
      </c>
      <c r="I27" t="inlineStr">
        <is>
          <t>Strong</t>
        </is>
      </c>
      <c r="J27" t="inlineStr">
        <is>
          <t>Comparison</t>
        </is>
      </c>
      <c r="K27" t="inlineStr">
        <is>
          <t>PRIORITY</t>
        </is>
      </c>
      <c r="L27" t="inlineStr">
        <is>
          <t>https://smileaireviewhub.com/vulnclaw-review-2026/</t>
        </is>
      </c>
      <c r="M27" t="inlineStr"/>
    </row>
    <row r="28">
      <c r="A28" t="inlineStr">
        <is>
          <t>2026-06</t>
        </is>
      </c>
      <c r="B28" t="inlineStr">
        <is>
          <t>AI coding tokens could soon cost as much as salaries</t>
        </is>
      </c>
      <c r="C28" t="inlineStr">
        <is>
          <t>ai-coding-tokens-could-soon-cost-as-much-as-salaries</t>
        </is>
      </c>
      <c r="D28" t="inlineStr">
        <is>
          <t>bing_trending</t>
        </is>
      </c>
      <c r="E28" t="n">
        <v>82.2</v>
      </c>
      <c r="F28" t="n">
        <v>82.2</v>
      </c>
      <c r="G28" t="n">
        <v>82.2</v>
      </c>
      <c r="H28" t="n">
        <v>1</v>
      </c>
      <c r="I28" t="inlineStr">
        <is>
          <t>Strong</t>
        </is>
      </c>
      <c r="J28" t="inlineStr">
        <is>
          <t>No video</t>
        </is>
      </c>
      <c r="K28" t="inlineStr">
        <is>
          <t>PRIORITY</t>
        </is>
      </c>
      <c r="L28" t="inlineStr">
        <is>
          <t>https://smileaireviewhub.com/ai-coding-tokens-could-soon-cost-as-much-as-salaries/</t>
        </is>
      </c>
      <c r="M28" t="inlineStr"/>
    </row>
    <row r="29">
      <c r="A29" t="inlineStr">
        <is>
          <t>2026-06</t>
        </is>
      </c>
      <c r="B29" t="inlineStr">
        <is>
          <t>best ai productivity software</t>
        </is>
      </c>
      <c r="C29" t="inlineStr">
        <is>
          <t>best-ai-productivity-software</t>
        </is>
      </c>
      <c r="D29" t="inlineStr">
        <is>
          <t>local_keyword_intelligence</t>
        </is>
      </c>
      <c r="E29" t="n">
        <v>82.2</v>
      </c>
      <c r="F29" t="n">
        <v>82.2</v>
      </c>
      <c r="G29" t="n">
        <v>82.2</v>
      </c>
      <c r="H29" t="n">
        <v>9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https://smileaireviewhub.com/best-ai-productivity-software/</t>
        </is>
      </c>
      <c r="M29" t="inlineStr"/>
    </row>
    <row r="30">
      <c r="A30" t="inlineStr">
        <is>
          <t>2026-06</t>
        </is>
      </c>
      <c r="B30" t="inlineStr">
        <is>
          <t>council-of-high-intelligence Review 2026</t>
        </is>
      </c>
      <c r="C30" t="inlineStr">
        <is>
          <t>council-of-high-intelligence-review-2026</t>
        </is>
      </c>
      <c r="D30" t="inlineStr">
        <is>
          <t>github_trending</t>
        </is>
      </c>
      <c r="E30" t="n">
        <v>82.09999999999999</v>
      </c>
      <c r="F30" t="n">
        <v>82.09999999999999</v>
      </c>
      <c r="G30" t="n">
        <v>82.09999999999999</v>
      </c>
      <c r="H30" t="n">
        <v>1</v>
      </c>
      <c r="I30" t="inlineStr">
        <is>
          <t>Strong</t>
        </is>
      </c>
      <c r="J30" t="inlineStr">
        <is>
          <t>Comparison</t>
        </is>
      </c>
      <c r="K30" t="inlineStr">
        <is>
          <t>PRIORITY</t>
        </is>
      </c>
      <c r="L30" t="inlineStr">
        <is>
          <t>https://smileaireviewhub.com/council-of-high-intelligence-review-2026/</t>
        </is>
      </c>
      <c r="M30" t="inlineStr"/>
    </row>
    <row r="31">
      <c r="A31" t="inlineStr">
        <is>
          <t>2026-06</t>
        </is>
      </c>
      <c r="B31" t="inlineStr">
        <is>
          <t>affordable productivity platform</t>
        </is>
      </c>
      <c r="C31" t="inlineStr">
        <is>
          <t>affordable-productivity-platform</t>
        </is>
      </c>
      <c r="D31" t="inlineStr">
        <is>
          <t>local_keyword_intelligence</t>
        </is>
      </c>
      <c r="E31" t="n">
        <v>81.40000000000001</v>
      </c>
      <c r="F31" t="n">
        <v>81.40000000000001</v>
      </c>
      <c r="G31" t="n">
        <v>81.40000000000001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https://smileaireviewhub.com/affordable-productivity-platform/</t>
        </is>
      </c>
      <c r="M31" t="inlineStr"/>
    </row>
    <row r="32">
      <c r="A32" t="inlineStr">
        <is>
          <t>2026-06</t>
        </is>
      </c>
      <c r="B32" t="inlineStr">
        <is>
          <t>cupy Review 2026</t>
        </is>
      </c>
      <c r="C32" t="inlineStr">
        <is>
          <t>cupy-review-2026</t>
        </is>
      </c>
      <c r="D32" t="inlineStr">
        <is>
          <t>github_trending</t>
        </is>
      </c>
      <c r="E32" t="n">
        <v>81.3</v>
      </c>
      <c r="F32" t="n">
        <v>81.3</v>
      </c>
      <c r="G32" t="n">
        <v>81.3</v>
      </c>
      <c r="H32" t="n">
        <v>1</v>
      </c>
      <c r="I32" t="inlineStr">
        <is>
          <t>Strong</t>
        </is>
      </c>
      <c r="J32" t="inlineStr">
        <is>
          <t>Comparison</t>
        </is>
      </c>
      <c r="K32" t="inlineStr">
        <is>
          <t>PRIORITY</t>
        </is>
      </c>
      <c r="L32" t="inlineStr">
        <is>
          <t>https://smileaireviewhub.com/cupy-review-2026/</t>
        </is>
      </c>
      <c r="M32" t="inlineStr"/>
    </row>
    <row r="33">
      <c r="A33" t="inlineStr">
        <is>
          <t>2026-06</t>
        </is>
      </c>
      <c r="B33" t="inlineStr">
        <is>
          <t>best ai image software</t>
        </is>
      </c>
      <c r="C33" t="inlineStr">
        <is>
          <t>best-ai-image-software</t>
        </is>
      </c>
      <c r="D33" t="inlineStr">
        <is>
          <t>local_keyword_intelligence</t>
        </is>
      </c>
      <c r="E33" t="n">
        <v>81.2</v>
      </c>
      <c r="F33" t="n">
        <v>81.2</v>
      </c>
      <c r="G33" t="n">
        <v>81.2</v>
      </c>
      <c r="H33" t="n">
        <v>9</v>
      </c>
      <c r="I33" t="inlineStr">
        <is>
          <t>Strong -&gt; Strong -&gt; Strong</t>
        </is>
      </c>
      <c r="J33" t="inlineStr">
        <is>
          <t>No video -&gt; No video -&gt; No video</t>
        </is>
      </c>
      <c r="K33" t="inlineStr">
        <is>
          <t>PRIORITY</t>
        </is>
      </c>
      <c r="L33" t="inlineStr">
        <is>
          <t>https://smileaireviewhub.com/best-ai-image-software/</t>
        </is>
      </c>
      <c r="M33" t="inlineStr"/>
    </row>
    <row r="34">
      <c r="A34" t="inlineStr">
        <is>
          <t>2026-06</t>
        </is>
      </c>
      <c r="B34" t="inlineStr">
        <is>
          <t>best ai meeting software</t>
        </is>
      </c>
      <c r="C34" t="inlineStr">
        <is>
          <t>best-ai-meeting-software</t>
        </is>
      </c>
      <c r="D34" t="inlineStr">
        <is>
          <t>local_keyword_intelligence</t>
        </is>
      </c>
      <c r="E34" t="n">
        <v>81.2</v>
      </c>
      <c r="F34" t="n">
        <v>81.2</v>
      </c>
      <c r="G34" t="n">
        <v>81.2</v>
      </c>
      <c r="H34" t="n">
        <v>9</v>
      </c>
      <c r="I34" t="inlineStr">
        <is>
          <t>Strong -&gt; Strong -&gt; Strong</t>
        </is>
      </c>
      <c r="J34" t="inlineStr">
        <is>
          <t>No video -&gt; No video -&gt; No video</t>
        </is>
      </c>
      <c r="K34" t="inlineStr">
        <is>
          <t>PRIORITY</t>
        </is>
      </c>
      <c r="L34" t="inlineStr">
        <is>
          <t>https://smileaireviewhub.com/best-ai-meeting-software/</t>
        </is>
      </c>
      <c r="M34" t="inlineStr"/>
    </row>
    <row r="35">
      <c r="A35" t="inlineStr">
        <is>
          <t>2026-06</t>
        </is>
      </c>
      <c r="B35" t="inlineStr">
        <is>
          <t>best ai search software</t>
        </is>
      </c>
      <c r="C35" t="inlineStr">
        <is>
          <t>best-ai-search-software</t>
        </is>
      </c>
      <c r="D35" t="inlineStr">
        <is>
          <t>local_keyword_intelligence</t>
        </is>
      </c>
      <c r="E35" t="n">
        <v>81.2</v>
      </c>
      <c r="F35" t="n">
        <v>81.2</v>
      </c>
      <c r="G35" t="n">
        <v>81.2</v>
      </c>
      <c r="H35" t="n">
        <v>9</v>
      </c>
      <c r="I35" t="inlineStr">
        <is>
          <t>Strong -&gt; Strong -&gt; Strong</t>
        </is>
      </c>
      <c r="J35" t="inlineStr">
        <is>
          <t>No video -&gt; No video -&gt; No video</t>
        </is>
      </c>
      <c r="K35" t="inlineStr">
        <is>
          <t>PRIORITY</t>
        </is>
      </c>
      <c r="L35" t="inlineStr">
        <is>
          <t>https://smileaireviewhub.com/best-ai-search-software/</t>
        </is>
      </c>
      <c r="M35" t="inlineStr"/>
    </row>
    <row r="36">
      <c r="A36" t="inlineStr">
        <is>
          <t>2026-06</t>
        </is>
      </c>
      <c r="B36" t="inlineStr">
        <is>
          <t>best ai voice software</t>
        </is>
      </c>
      <c r="C36" t="inlineStr">
        <is>
          <t>best-ai-voice-software</t>
        </is>
      </c>
      <c r="D36" t="inlineStr">
        <is>
          <t>local_keyword_intelligence</t>
        </is>
      </c>
      <c r="E36" t="n">
        <v>81.2</v>
      </c>
      <c r="F36" t="n">
        <v>81.2</v>
      </c>
      <c r="G36" t="n">
        <v>81.2</v>
      </c>
      <c r="H36" t="n">
        <v>9</v>
      </c>
      <c r="I36" t="inlineStr">
        <is>
          <t>Strong -&gt; Strong -&gt; Strong</t>
        </is>
      </c>
      <c r="J36" t="inlineStr">
        <is>
          <t>No video -&gt; No video -&gt; No video</t>
        </is>
      </c>
      <c r="K36" t="inlineStr">
        <is>
          <t>PRIORITY</t>
        </is>
      </c>
      <c r="L36" t="inlineStr">
        <is>
          <t>https://smileaireviewhub.com/best-ai-voice-software/</t>
        </is>
      </c>
      <c r="M36" t="inlineStr"/>
    </row>
    <row r="37">
      <c r="A37" t="inlineStr">
        <is>
          <t>2026-06</t>
        </is>
      </c>
      <c r="B37" t="inlineStr">
        <is>
          <t>zvec Review 2026</t>
        </is>
      </c>
      <c r="C37" t="inlineStr">
        <is>
          <t>zvec-review-2026</t>
        </is>
      </c>
      <c r="D37" t="inlineStr">
        <is>
          <t>github_trending</t>
        </is>
      </c>
      <c r="E37" t="n">
        <v>81.3</v>
      </c>
      <c r="F37" t="n">
        <v>81.8</v>
      </c>
      <c r="G37" t="n">
        <v>81</v>
      </c>
      <c r="H37" t="n">
        <v>8</v>
      </c>
      <c r="I37" t="inlineStr">
        <is>
          <t>Strong -&gt; Strong -&gt; Strong</t>
        </is>
      </c>
      <c r="J37" t="inlineStr">
        <is>
          <t>Comparison -&gt; Comparison -&gt; Comparison</t>
        </is>
      </c>
      <c r="K37" t="inlineStr">
        <is>
          <t>PRIORITY</t>
        </is>
      </c>
      <c r="L37" t="inlineStr">
        <is>
          <t>https://smileaireviewhub.com/zvec-review-2026/</t>
        </is>
      </c>
      <c r="M37" t="inlineStr"/>
    </row>
    <row r="38">
      <c r="A38" t="inlineStr">
        <is>
          <t>2026-06</t>
        </is>
      </c>
      <c r="B38" t="inlineStr">
        <is>
          <t>GLM-5 Review 2026</t>
        </is>
      </c>
      <c r="C38" t="inlineStr">
        <is>
          <t>glm-5-review-2026</t>
        </is>
      </c>
      <c r="D38" t="inlineStr">
        <is>
          <t>github_trending</t>
        </is>
      </c>
      <c r="E38" t="n">
        <v>81.2</v>
      </c>
      <c r="F38" t="n">
        <v>81.3</v>
      </c>
      <c r="G38" t="n">
        <v>80.90000000000001</v>
      </c>
      <c r="H38" t="n">
        <v>8</v>
      </c>
      <c r="I38" t="inlineStr">
        <is>
          <t>Strong -&gt; Strong -&gt; Strong</t>
        </is>
      </c>
      <c r="J38" t="inlineStr">
        <is>
          <t>Comparison -&gt; Comparison -&gt; Comparison</t>
        </is>
      </c>
      <c r="K38" t="inlineStr">
        <is>
          <t>PRIORITY</t>
        </is>
      </c>
      <c r="L38" t="inlineStr">
        <is>
          <t>https://smileaireviewhub.com/glm-5-review-2026/</t>
        </is>
      </c>
      <c r="M38" t="inlineStr"/>
    </row>
    <row r="39">
      <c r="A39" t="inlineStr">
        <is>
          <t>2026-06</t>
        </is>
      </c>
      <c r="B39" t="inlineStr">
        <is>
          <t>Qrvey 9.4 Brings AI Agents to Embedded Analytics for SaaS Products</t>
        </is>
      </c>
      <c r="C39" t="inlineStr">
        <is>
          <t>qrvey-9-4-brings-ai-agents-to-embedded-analytics-for-saas-products</t>
        </is>
      </c>
      <c r="D39" t="inlineStr">
        <is>
          <t>bing_trending</t>
        </is>
      </c>
      <c r="E39" t="n">
        <v>80.59999999999999</v>
      </c>
      <c r="F39" t="n">
        <v>80.59999999999999</v>
      </c>
      <c r="G39" t="n">
        <v>80.59999999999999</v>
      </c>
      <c r="H39" t="n">
        <v>8</v>
      </c>
      <c r="I39" t="inlineStr">
        <is>
          <t>Strong -&gt; Strong -&gt; Strong</t>
        </is>
      </c>
      <c r="J39" t="inlineStr">
        <is>
          <t>No video -&gt; No video -&gt; No video</t>
        </is>
      </c>
      <c r="K39" t="inlineStr">
        <is>
          <t>PRIORITY</t>
        </is>
      </c>
      <c r="L39" t="inlineStr">
        <is>
          <t>https://smileaireviewhub.com/qrvey-9-4-brings-ai-agents-to-embedded-analytics-for-saas-products/</t>
        </is>
      </c>
      <c r="M39" t="inlineStr"/>
    </row>
    <row r="40">
      <c r="A40" t="inlineStr">
        <is>
          <t>2026-06</t>
        </is>
      </c>
      <c r="B40" t="inlineStr">
        <is>
          <t>best ai image tools</t>
        </is>
      </c>
      <c r="C40" t="inlineStr">
        <is>
          <t>best-ai-image-tools</t>
        </is>
      </c>
      <c r="D40" t="inlineStr">
        <is>
          <t>local_keyword_intelligence</t>
        </is>
      </c>
      <c r="E40" t="n">
        <v>80</v>
      </c>
      <c r="F40" t="n">
        <v>80</v>
      </c>
      <c r="G40" t="n">
        <v>80</v>
      </c>
      <c r="H40" t="n">
        <v>9</v>
      </c>
      <c r="I40" t="inlineStr">
        <is>
          <t>Strong -&gt; Strong -&gt; Strong</t>
        </is>
      </c>
      <c r="J40" t="inlineStr">
        <is>
          <t>No video -&gt; No video -&gt; No video</t>
        </is>
      </c>
      <c r="K40" t="inlineStr">
        <is>
          <t>PRIORITY</t>
        </is>
      </c>
      <c r="L40" t="inlineStr">
        <is>
          <t>https://smileaireviewhub.com/best-ai-image-tools/</t>
        </is>
      </c>
      <c r="M40" t="inlineStr"/>
    </row>
    <row r="41">
      <c r="A41" t="inlineStr">
        <is>
          <t>2026-06</t>
        </is>
      </c>
      <c r="B41" t="inlineStr">
        <is>
          <t>best ai meeting tools</t>
        </is>
      </c>
      <c r="C41" t="inlineStr">
        <is>
          <t>best-ai-meeting-tools</t>
        </is>
      </c>
      <c r="D41" t="inlineStr">
        <is>
          <t>local_keyword_intelligence</t>
        </is>
      </c>
      <c r="E41" t="n">
        <v>80</v>
      </c>
      <c r="F41" t="n">
        <v>80</v>
      </c>
      <c r="G41" t="n">
        <v>80</v>
      </c>
      <c r="H41" t="n">
        <v>9</v>
      </c>
      <c r="I41" t="inlineStr">
        <is>
          <t>Strong -&gt; Strong -&gt; Strong</t>
        </is>
      </c>
      <c r="J41" t="inlineStr">
        <is>
          <t>No video -&gt; No video -&gt; No video</t>
        </is>
      </c>
      <c r="K41" t="inlineStr">
        <is>
          <t>PRIORITY</t>
        </is>
      </c>
      <c r="L41" t="inlineStr">
        <is>
          <t>https://smileaireviewhub.com/best-ai-meeting-tools/</t>
        </is>
      </c>
      <c r="M41" t="inlineStr"/>
    </row>
    <row r="42">
      <c r="A42" t="inlineStr">
        <is>
          <t>2026-06</t>
        </is>
      </c>
      <c r="B42" t="inlineStr">
        <is>
          <t>Gradial Lands $65M Series C for Agentic Marketing Platform</t>
        </is>
      </c>
      <c r="C42" t="inlineStr">
        <is>
          <t>gradial-lands-65m-series-c-for-agentic-marketing-platform</t>
        </is>
      </c>
      <c r="D42" t="inlineStr">
        <is>
          <t>bing_trending</t>
        </is>
      </c>
      <c r="E42" t="n">
        <v>79.7</v>
      </c>
      <c r="F42" t="n">
        <v>79.7</v>
      </c>
      <c r="G42" t="n">
        <v>79.7</v>
      </c>
      <c r="H42" t="n">
        <v>1</v>
      </c>
      <c r="I42" t="inlineStr">
        <is>
          <t>Good</t>
        </is>
      </c>
      <c r="J42" t="inlineStr">
        <is>
          <t>No video</t>
        </is>
      </c>
      <c r="K42" t="inlineStr">
        <is>
          <t>CANDIDATE</t>
        </is>
      </c>
      <c r="L42" t="inlineStr">
        <is>
          <t>https://smileaireviewhub.com/gradial-lands-65m-series-c-for-agentic-marketing-platform/</t>
        </is>
      </c>
      <c r="M42" t="inlineStr"/>
    </row>
    <row r="43">
      <c r="A43" t="inlineStr">
        <is>
          <t>2026-06</t>
        </is>
      </c>
      <c r="B43" t="inlineStr">
        <is>
          <t>The 'SaaSpocalypse' is over, says private equity giant Thoma Bravo. Here's why it sees an AI boom for software</t>
        </is>
      </c>
      <c r="C43" t="inlineStr">
        <is>
          <t>the-saaspocalypse-is-over-says-private-equity-giant-thoma-bravo-here-s-why-it-sees-an-ai-boom-for-software</t>
        </is>
      </c>
      <c r="D43" t="inlineStr">
        <is>
          <t>bing_trending</t>
        </is>
      </c>
      <c r="E43" t="n">
        <v>79.7</v>
      </c>
      <c r="F43" t="n">
        <v>79.7</v>
      </c>
      <c r="G43" t="n">
        <v>79.7</v>
      </c>
      <c r="H43" t="n">
        <v>6</v>
      </c>
      <c r="I43" t="inlineStr">
        <is>
          <t>Good -&gt; Good -&gt; Good</t>
        </is>
      </c>
      <c r="J43" t="inlineStr">
        <is>
          <t>No video -&gt; No video -&gt; No video</t>
        </is>
      </c>
      <c r="K43" t="inlineStr">
        <is>
          <t>CANDIDATE</t>
        </is>
      </c>
      <c r="L43" t="inlineStr">
        <is>
          <t>https://smileaireviewhub.com/the-saaspocalypse-is-over-says-private-equity-giant-thoma-bravo-here-s-why-it-sees-an-ai-boom-for-software/</t>
        </is>
      </c>
      <c r="M43" t="inlineStr"/>
    </row>
    <row r="44">
      <c r="A44" t="inlineStr">
        <is>
          <t>2026-06</t>
        </is>
      </c>
      <c r="B44" t="inlineStr">
        <is>
          <t>Ask HN: What tools are you using for AI-assisted code review?</t>
        </is>
      </c>
      <c r="C44" t="inlineStr">
        <is>
          <t>ask-hn-what-tools-are-you-using-for-ai-assisted-code-review</t>
        </is>
      </c>
      <c r="D44" t="inlineStr">
        <is>
          <t>hacker_news</t>
        </is>
      </c>
      <c r="E44" t="n">
        <v>79</v>
      </c>
      <c r="F44" t="n">
        <v>79</v>
      </c>
      <c r="G44" t="n">
        <v>79</v>
      </c>
      <c r="H44" t="n">
        <v>4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https://smileaireviewhub.com/ask-hn-what-tools-are-you-using-for-ai-assisted-code-review/</t>
        </is>
      </c>
      <c r="M44" t="inlineStr"/>
    </row>
    <row r="45">
      <c r="A45" t="inlineStr">
        <is>
          <t>2026-06</t>
        </is>
      </c>
      <c r="B45" t="inlineStr">
        <is>
          <t>LTX-2 Review 2026</t>
        </is>
      </c>
      <c r="C45" t="inlineStr">
        <is>
          <t>ltx-2-review-2026</t>
        </is>
      </c>
      <c r="D45" t="inlineStr">
        <is>
          <t>github_trending</t>
        </is>
      </c>
      <c r="E45" t="n">
        <v>78.8</v>
      </c>
      <c r="F45" t="n">
        <v>79</v>
      </c>
      <c r="G45" t="n">
        <v>79</v>
      </c>
      <c r="H45" t="n">
        <v>8</v>
      </c>
      <c r="I45" t="inlineStr">
        <is>
          <t>Good -&gt; Good -&gt; Good</t>
        </is>
      </c>
      <c r="J45" t="inlineStr">
        <is>
          <t>Comparison -&gt; Comparison -&gt; Comparison</t>
        </is>
      </c>
      <c r="K45" t="inlineStr">
        <is>
          <t>CANDIDATE</t>
        </is>
      </c>
      <c r="L45" t="inlineStr">
        <is>
          <t>https://smileaireviewhub.com/ltx-2-review-2026/</t>
        </is>
      </c>
      <c r="M45" t="inlineStr"/>
    </row>
    <row r="46">
      <c r="A46" t="inlineStr">
        <is>
          <t>2026-06</t>
        </is>
      </c>
      <c r="B46" t="inlineStr">
        <is>
          <t>awesome-artificial-intelligence Review 2026</t>
        </is>
      </c>
      <c r="C46" t="inlineStr">
        <is>
          <t>awesome-artificial-intelligence-review-2026</t>
        </is>
      </c>
      <c r="D46" t="inlineStr">
        <is>
          <t>github_trending</t>
        </is>
      </c>
      <c r="E46" t="n">
        <v>78.59999999999999</v>
      </c>
      <c r="F46" t="n">
        <v>78.8</v>
      </c>
      <c r="G46" t="n">
        <v>78.8</v>
      </c>
      <c r="H46" t="n">
        <v>8</v>
      </c>
      <c r="I46" t="inlineStr">
        <is>
          <t>Good -&gt; Good -&gt; Good</t>
        </is>
      </c>
      <c r="J46" t="inlineStr">
        <is>
          <t>No video -&gt; Comparison -&gt; Comparison</t>
        </is>
      </c>
      <c r="K46" t="inlineStr">
        <is>
          <t>CANDIDATE</t>
        </is>
      </c>
      <c r="L46" t="inlineStr">
        <is>
          <t>https://smileaireviewhub.com/awesome-artificial-intelligence-review-2026/</t>
        </is>
      </c>
      <c r="M46" t="inlineStr"/>
    </row>
    <row r="47">
      <c r="A47" t="inlineStr">
        <is>
          <t>2026-06</t>
        </is>
      </c>
      <c r="B47" t="inlineStr">
        <is>
          <t>Software Buyout King Orlando Bravo Attempts an AI-Era Reboot</t>
        </is>
      </c>
      <c r="C47" t="inlineStr">
        <is>
          <t>software-buyout-king-orlando-bravo-attempts-an-ai-era-reboot</t>
        </is>
      </c>
      <c r="D47" t="inlineStr">
        <is>
          <t>bing_trending</t>
        </is>
      </c>
      <c r="E47" t="n">
        <v>78.7</v>
      </c>
      <c r="F47" t="n">
        <v>78.7</v>
      </c>
      <c r="G47" t="n">
        <v>78.7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https://smileaireviewhub.com/software-buyout-king-orlando-bravo-attempts-an-ai-era-reboot/</t>
        </is>
      </c>
      <c r="M47" t="inlineStr"/>
    </row>
    <row r="48">
      <c r="A48" t="inlineStr">
        <is>
          <t>2026-06</t>
        </is>
      </c>
      <c r="B48" t="inlineStr">
        <is>
          <t>AI is hitting employment among young software developers hard</t>
        </is>
      </c>
      <c r="C48" t="inlineStr">
        <is>
          <t>ai-is-hitting-employment-among-young-software-developers-hard</t>
        </is>
      </c>
      <c r="D48" t="inlineStr">
        <is>
          <t>bing_trending</t>
        </is>
      </c>
      <c r="E48" t="n">
        <v>78.59999999999999</v>
      </c>
      <c r="F48" t="n">
        <v>78.59999999999999</v>
      </c>
      <c r="G48" t="n">
        <v>78.59999999999999</v>
      </c>
      <c r="H48" t="n">
        <v>3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https://smileaireviewhub.com/ai-is-hitting-employment-among-young-software-developers-hard/</t>
        </is>
      </c>
      <c r="M48" t="inlineStr"/>
    </row>
    <row r="49">
      <c r="A49" t="inlineStr">
        <is>
          <t>2026-06</t>
        </is>
      </c>
      <c r="B49" t="inlineStr">
        <is>
          <t>best productivity software</t>
        </is>
      </c>
      <c r="C49" t="inlineStr">
        <is>
          <t>best-productivity-software</t>
        </is>
      </c>
      <c r="D49" t="inlineStr">
        <is>
          <t>local_keyword_intelligence</t>
        </is>
      </c>
      <c r="E49" t="n">
        <v>78.40000000000001</v>
      </c>
      <c r="F49" t="n">
        <v>78.40000000000001</v>
      </c>
      <c r="G49" t="n">
        <v>78.40000000000001</v>
      </c>
      <c r="H49" t="n">
        <v>9</v>
      </c>
      <c r="I49" t="inlineStr">
        <is>
          <t>Good -&gt; Good -&gt; Good</t>
        </is>
      </c>
      <c r="J49" t="inlineStr">
        <is>
          <t>No video -&gt; No video -&gt; No video</t>
        </is>
      </c>
      <c r="K49" t="inlineStr">
        <is>
          <t>CANDIDATE</t>
        </is>
      </c>
      <c r="L49" t="inlineStr">
        <is>
          <t>https://smileaireviewhub.com/best-productivity-software/</t>
        </is>
      </c>
      <c r="M49" t="inlineStr"/>
    </row>
    <row r="50">
      <c r="A50" t="inlineStr">
        <is>
          <t>2026-06</t>
        </is>
      </c>
      <c r="B50" t="inlineStr">
        <is>
          <t>CMO Vision: AI Is Rewiring How Marketing Is Understood, Shaped And Scaled</t>
        </is>
      </c>
      <c r="C50" t="inlineStr">
        <is>
          <t>cmo-vision-ai-is-rewiring-how-marketing-is-understood-shaped-and-scaled</t>
        </is>
      </c>
      <c r="D50" t="inlineStr">
        <is>
          <t>bing_trending</t>
        </is>
      </c>
      <c r="E50" t="n">
        <v>77.8</v>
      </c>
      <c r="F50" t="n">
        <v>77.8</v>
      </c>
      <c r="G50" t="n">
        <v>77.8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https://smileaireviewhub.com/cmo-vision-ai-is-rewiring-how-marketing-is-understood-shaped-and-scaled/</t>
        </is>
      </c>
      <c r="M50" t="inlineStr"/>
    </row>
    <row r="51">
      <c r="A51" t="inlineStr">
        <is>
          <t>2026-06</t>
        </is>
      </c>
      <c r="B51" t="inlineStr">
        <is>
          <t>Do you think most people are using AI more as a tool or as a replacement for thinking?</t>
        </is>
      </c>
      <c r="C51" t="inlineStr">
        <is>
          <t>do-you-think-most-people-are-using-ai-more-as-a-tool-or-as-a-replacement-for-thinking</t>
        </is>
      </c>
      <c r="D51" t="inlineStr">
        <is>
          <t>reddit</t>
        </is>
      </c>
      <c r="E51" t="n">
        <v>77.7</v>
      </c>
      <c r="F51" t="n">
        <v>77.7</v>
      </c>
      <c r="G51" t="n">
        <v>77.7</v>
      </c>
      <c r="H51" t="n">
        <v>7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https://smileaireviewhub.com/do-you-think-most-people-are-using-ai-more-as-a-tool-or-as-a-replacement-for-thinking/</t>
        </is>
      </c>
      <c r="M51" t="inlineStr"/>
    </row>
    <row r="52">
      <c r="A52" t="inlineStr">
        <is>
          <t>2026-06</t>
        </is>
      </c>
      <c r="B52" t="inlineStr">
        <is>
          <t>Meet Michael Truell: The 25-year-old CEO who sold his AI coding startup to SpaceX for $60 Bn</t>
        </is>
      </c>
      <c r="C52" t="inlineStr">
        <is>
          <t>meet-michael-truell-the-25-year-old-ceo-who-sold-his-ai-coding-startup-to-spacex-for-60-bn</t>
        </is>
      </c>
      <c r="D52" t="inlineStr">
        <is>
          <t>bing_trending</t>
        </is>
      </c>
      <c r="E52" t="n">
        <v>77.59999999999999</v>
      </c>
      <c r="F52" t="n">
        <v>77.59999999999999</v>
      </c>
      <c r="G52" t="n">
        <v>77.59999999999999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https://smileaireviewhub.com/meet-michael-truell-the-25-year-old-ceo-who-sold-his-ai-coding-startup-to-spacex-for-60-bn/</t>
        </is>
      </c>
      <c r="M52" t="inlineStr"/>
    </row>
    <row r="53">
      <c r="A53" t="inlineStr">
        <is>
          <t>2026-06</t>
        </is>
      </c>
      <c r="B53" t="inlineStr">
        <is>
          <t>best productivity tools</t>
        </is>
      </c>
      <c r="C53" t="inlineStr">
        <is>
          <t>best-productivity-tools</t>
        </is>
      </c>
      <c r="D53" t="inlineStr">
        <is>
          <t>local_keyword_intelligence</t>
        </is>
      </c>
      <c r="E53" t="n">
        <v>77.2</v>
      </c>
      <c r="F53" t="n">
        <v>77.2</v>
      </c>
      <c r="G53" t="n">
        <v>77.2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https://smileaireviewhub.com/best-productivity-tools/</t>
        </is>
      </c>
      <c r="M53" t="inlineStr"/>
    </row>
    <row r="54">
      <c r="A54" t="inlineStr">
        <is>
          <t>2026-06</t>
        </is>
      </c>
      <c r="B54" t="inlineStr">
        <is>
          <t>ai video software comparison</t>
        </is>
      </c>
      <c r="C54" t="inlineStr">
        <is>
          <t>ai-video-software-comparison</t>
        </is>
      </c>
      <c r="D54" t="inlineStr">
        <is>
          <t>local_keyword_intelligence</t>
        </is>
      </c>
      <c r="E54" t="n">
        <v>69.7</v>
      </c>
      <c r="F54" t="n">
        <v>77.09999999999999</v>
      </c>
      <c r="G54" t="n">
        <v>77.09999999999999</v>
      </c>
      <c r="H54" t="n">
        <v>3</v>
      </c>
      <c r="I54" t="inlineStr">
        <is>
          <t>Opportunity -&gt; Opportunity -&gt; Strong Candidate</t>
        </is>
      </c>
      <c r="J54" t="inlineStr">
        <is>
          <t>No video -&gt; No video -&gt; No video</t>
        </is>
      </c>
      <c r="K54" t="inlineStr">
        <is>
          <t>PRIORITY</t>
        </is>
      </c>
      <c r="L54" t="inlineStr">
        <is>
          <t>https://smileaireviewhub.com/ai-video-software-comparison/</t>
        </is>
      </c>
      <c r="M54" t="inlineStr"/>
    </row>
    <row r="55">
      <c r="A55" t="inlineStr">
        <is>
          <t>2026-06</t>
        </is>
      </c>
      <c r="B55" t="inlineStr">
        <is>
          <t>ai writing software comparison</t>
        </is>
      </c>
      <c r="C55" t="inlineStr">
        <is>
          <t>ai-writing-software-comparison</t>
        </is>
      </c>
      <c r="D55" t="inlineStr">
        <is>
          <t>local_keyword_intelligence</t>
        </is>
      </c>
      <c r="E55" t="n">
        <v>69.7</v>
      </c>
      <c r="F55" t="n">
        <v>77.09999999999999</v>
      </c>
      <c r="G55" t="n">
        <v>77.09999999999999</v>
      </c>
      <c r="H55" t="n">
        <v>3</v>
      </c>
      <c r="I55" t="inlineStr">
        <is>
          <t>Opportunity -&gt; Opportunity -&gt; Strong Candidate</t>
        </is>
      </c>
      <c r="J55" t="inlineStr">
        <is>
          <t>No video -&gt; No video -&gt; No video</t>
        </is>
      </c>
      <c r="K55" t="inlineStr">
        <is>
          <t>PRIORITY</t>
        </is>
      </c>
      <c r="L55" t="inlineStr">
        <is>
          <t>https://smileaireviewhub.com/ai-writing-software-comparison/</t>
        </is>
      </c>
      <c r="M55" t="inlineStr"/>
    </row>
    <row r="56">
      <c r="A56" t="inlineStr">
        <is>
          <t>2026-06</t>
        </is>
      </c>
      <c r="B56" t="inlineStr">
        <is>
          <t>Best AI Coding Agents and Development Platforms for Developers in 2026</t>
        </is>
      </c>
      <c r="C56" t="inlineStr">
        <is>
          <t>best-ai-coding-agents-and-development-platforms-for-developers-in-2026</t>
        </is>
      </c>
      <c r="D56" t="inlineStr">
        <is>
          <t>bing_trending</t>
        </is>
      </c>
      <c r="E56" t="n">
        <v>74.7</v>
      </c>
      <c r="F56" t="n">
        <v>76.90000000000001</v>
      </c>
      <c r="G56" t="n">
        <v>76.90000000000001</v>
      </c>
      <c r="H56" t="n">
        <v>12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https://smileaireviewhub.com/best-ai-coding-agents-and-development-platforms-for-developers-in-2026/</t>
        </is>
      </c>
      <c r="M56" t="inlineStr"/>
    </row>
    <row r="57">
      <c r="A57" t="inlineStr">
        <is>
          <t>2026-06</t>
        </is>
      </c>
      <c r="B57" t="inlineStr">
        <is>
          <t>The best AI coding tool isn't the one that writes the most code</t>
        </is>
      </c>
      <c r="C57" t="inlineStr">
        <is>
          <t>the-best-ai-coding-tool-isn-t-the-one-that-writes-the-most-code</t>
        </is>
      </c>
      <c r="D57" t="inlineStr">
        <is>
          <t>bing_trending</t>
        </is>
      </c>
      <c r="E57" t="n">
        <v>76.90000000000001</v>
      </c>
      <c r="F57" t="n">
        <v>76.90000000000001</v>
      </c>
      <c r="G57" t="n">
        <v>76.90000000000001</v>
      </c>
      <c r="H57" t="n">
        <v>1</v>
      </c>
      <c r="I57" t="inlineStr">
        <is>
          <t>Good</t>
        </is>
      </c>
      <c r="J57" t="inlineStr">
        <is>
          <t>No video</t>
        </is>
      </c>
      <c r="K57" t="inlineStr">
        <is>
          <t>CANDIDATE</t>
        </is>
      </c>
      <c r="L57" t="inlineStr">
        <is>
          <t>https://smileaireviewhub.com/the-best-ai-coding-tool-isn-t-the-one-that-writes-the-most-code/</t>
        </is>
      </c>
      <c r="M57" t="inlineStr"/>
    </row>
    <row r="58">
      <c r="A58" t="inlineStr">
        <is>
          <t>2026-06</t>
        </is>
      </c>
      <c r="B58" t="inlineStr">
        <is>
          <t>Microsoft rebuilding software stack from scratch for AI agents, says Jay Parikh</t>
        </is>
      </c>
      <c r="C58" t="inlineStr">
        <is>
          <t>microsoft-rebuilding-software-stack-from-scratch-for-ai-agents-says-jay-parikh</t>
        </is>
      </c>
      <c r="D58" t="inlineStr">
        <is>
          <t>bing_trending</t>
        </is>
      </c>
      <c r="E58" t="n">
        <v>76.8</v>
      </c>
      <c r="F58" t="n">
        <v>76.8</v>
      </c>
      <c r="G58" t="n">
        <v>76.8</v>
      </c>
      <c r="H58" t="n">
        <v>7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https://smileaireviewhub.com/microsoft-rebuilding-software-stack-from-scratch-for-ai-agents-says-jay-parikh/</t>
        </is>
      </c>
      <c r="M58" t="inlineStr"/>
    </row>
    <row r="59">
      <c r="A59" t="inlineStr">
        <is>
          <t>2026-06</t>
        </is>
      </c>
      <c r="B59" t="inlineStr">
        <is>
          <t>Solving The AI Productivity Paradox In Software Development</t>
        </is>
      </c>
      <c r="C59" t="inlineStr">
        <is>
          <t>solving-the-ai-productivity-paradox-in-software-development</t>
        </is>
      </c>
      <c r="D59" t="inlineStr">
        <is>
          <t>bing_trending</t>
        </is>
      </c>
      <c r="E59" t="n">
        <v>76.8</v>
      </c>
      <c r="F59" t="n">
        <v>76.8</v>
      </c>
      <c r="G59" t="n">
        <v>76.8</v>
      </c>
      <c r="H59" t="n">
        <v>6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https://smileaireviewhub.com/solving-the-ai-productivity-paradox-in-software-development/</t>
        </is>
      </c>
      <c r="M59" t="inlineStr"/>
    </row>
    <row r="60">
      <c r="A60" t="inlineStr">
        <is>
          <t>2026-06</t>
        </is>
      </c>
      <c r="B60" t="inlineStr">
        <is>
          <t>Z.ai pitches GLM-5.2 for long-running software engineering tasks</t>
        </is>
      </c>
      <c r="C60" t="inlineStr">
        <is>
          <t>z-ai-pitches-glm-5-2-for-long-running-software-engineering-tasks</t>
        </is>
      </c>
      <c r="D60" t="inlineStr">
        <is>
          <t>bing_trending</t>
        </is>
      </c>
      <c r="E60" t="n">
        <v>76.8</v>
      </c>
      <c r="F60" t="n">
        <v>76.8</v>
      </c>
      <c r="G60" t="n">
        <v>76.8</v>
      </c>
      <c r="H60" t="n">
        <v>7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https://smileaireviewhub.com/z-ai-pitches-glm-5-2-for-long-running-software-engineering-tasks/</t>
        </is>
      </c>
      <c r="M60" t="inlineStr"/>
    </row>
    <row r="61">
      <c r="A61" t="inlineStr">
        <is>
          <t>2026-06</t>
        </is>
      </c>
      <c r="B61" t="inlineStr">
        <is>
          <t>10 tips for getting better R code from your AI coding agent</t>
        </is>
      </c>
      <c r="C61" t="inlineStr">
        <is>
          <t>10-tips-for-getting-better-r-code-from-your-ai-coding-agent</t>
        </is>
      </c>
      <c r="D61" t="inlineStr">
        <is>
          <t>bing_trending</t>
        </is>
      </c>
      <c r="E61" t="n">
        <v>75.3</v>
      </c>
      <c r="F61" t="n">
        <v>76.3</v>
      </c>
      <c r="G61" t="n">
        <v>76.3</v>
      </c>
      <c r="H61" t="n">
        <v>12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https://smileaireviewhub.com/10-tips-for-getting-better-r-code-from-your-ai-coding-agent/</t>
        </is>
      </c>
      <c r="M61" t="inlineStr"/>
    </row>
    <row r="62">
      <c r="A62" t="inlineStr">
        <is>
          <t>2026-06</t>
        </is>
      </c>
      <c r="B62" t="inlineStr">
        <is>
          <t>OpenMontage Review 2026</t>
        </is>
      </c>
      <c r="C62" t="inlineStr">
        <is>
          <t>openmontage-review-2026</t>
        </is>
      </c>
      <c r="D62" t="inlineStr">
        <is>
          <t>github_trending</t>
        </is>
      </c>
      <c r="E62" t="n">
        <v>72.40000000000001</v>
      </c>
      <c r="F62" t="n">
        <v>76.2</v>
      </c>
      <c r="G62" t="n">
        <v>76.2</v>
      </c>
      <c r="H62" t="n">
        <v>3</v>
      </c>
      <c r="I62" t="inlineStr">
        <is>
          <t>Opportunity -&gt; Strong Candidate -&gt; Strong Candidate</t>
        </is>
      </c>
      <c r="J62" t="inlineStr">
        <is>
          <t>No video -&gt; No video -&gt; No video</t>
        </is>
      </c>
      <c r="K62" t="inlineStr">
        <is>
          <t>PRIORITY</t>
        </is>
      </c>
      <c r="L62" t="inlineStr">
        <is>
          <t>https://smileaireviewhub.com/openmontage-review-2026/</t>
        </is>
      </c>
      <c r="M62" t="inlineStr"/>
    </row>
    <row r="63">
      <c r="A63" t="inlineStr">
        <is>
          <t>2026-06</t>
        </is>
      </c>
      <c r="B63" t="inlineStr">
        <is>
          <t>Ornith-1.0: self-improving open-source models for agentic coding</t>
        </is>
      </c>
      <c r="C63" t="inlineStr">
        <is>
          <t>ornith-1-0-self-improving-open-source-models-for-agentic-coding</t>
        </is>
      </c>
      <c r="D63" t="inlineStr">
        <is>
          <t>hacker_news</t>
        </is>
      </c>
      <c r="E63" t="n">
        <v>76.2</v>
      </c>
      <c r="F63" t="n">
        <v>76.2</v>
      </c>
      <c r="G63" t="n">
        <v>76.2</v>
      </c>
      <c r="H63" t="n">
        <v>1</v>
      </c>
      <c r="I63" t="inlineStr">
        <is>
          <t>Good</t>
        </is>
      </c>
      <c r="J63" t="inlineStr">
        <is>
          <t>Demo</t>
        </is>
      </c>
      <c r="K63" t="inlineStr">
        <is>
          <t>CANDIDATE</t>
        </is>
      </c>
      <c r="L63" t="inlineStr">
        <is>
          <t>https://smileaireviewhub.com/ornith-1-0-self-improving-open-source-models-for-agentic-coding/</t>
        </is>
      </c>
      <c r="M63" t="inlineStr"/>
    </row>
    <row r="64">
      <c r="A64" t="inlineStr">
        <is>
          <t>2026-06</t>
        </is>
      </c>
      <c r="B64" t="inlineStr">
        <is>
          <t>[OC] I mapped AI exposure and robotics risk for Japan's 70.5M workers and found two different automation waves</t>
        </is>
      </c>
      <c r="C64" t="inlineStr">
        <is>
          <t>oc-i-mapped-ai-exposure-and-robotics-risk-for-japan-s-70-5m-workers-and-found-two-different-automation-waves</t>
        </is>
      </c>
      <c r="D64" t="inlineStr">
        <is>
          <t>reddit</t>
        </is>
      </c>
      <c r="E64" t="n">
        <v>76.09999999999999</v>
      </c>
      <c r="F64" t="n">
        <v>76.09999999999999</v>
      </c>
      <c r="G64" t="n">
        <v>76.09999999999999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https://smileaireviewhub.com/oc-i-mapped-ai-exposure-and-robotics-risk-for-japan-s-70-5m-workers-and-found-two-different-automation-waves/</t>
        </is>
      </c>
      <c r="M64" t="inlineStr"/>
    </row>
    <row r="65">
      <c r="A65" t="inlineStr">
        <is>
          <t>2026-06</t>
        </is>
      </c>
      <c r="B65" t="inlineStr">
        <is>
          <t>FPT Software tiên phong ứng dụng AI với Microsoft 365 Copilot để nâng cao tương tác khách hàng và mở rộng tệp khách hàng tiềm năng</t>
        </is>
      </c>
      <c r="C65" t="inlineStr">
        <is>
          <t>fpt-software-ti-n-phong-ng-d-ng-ai-v-i-microsoft-365-copilot-n-ng-cao-t-ng-t-c-kh-ch-h-ng-v-m-r-ng-t-p-kh-ch-h-ng-ti-m-n-ng</t>
        </is>
      </c>
      <c r="D65" t="inlineStr">
        <is>
          <t>bing_trending</t>
        </is>
      </c>
      <c r="E65" t="n">
        <v>76</v>
      </c>
      <c r="F65" t="n">
        <v>76</v>
      </c>
      <c r="G65" t="n">
        <v>76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https://smileaireviewhub.com/fpt-software-ti-n-phong-ng-d-ng-ai-v-i-microsoft-365-copilot-n-ng-cao-t-ng-t-c-kh-ch-h-ng-v-m-r-ng-t-p-kh-ch-h-ng-ti-m-n-ng/</t>
        </is>
      </c>
      <c r="M65" t="inlineStr"/>
    </row>
    <row r="66">
      <c r="A66" t="inlineStr">
        <is>
          <t>2026-06</t>
        </is>
      </c>
      <c r="B66" t="inlineStr">
        <is>
          <t>Forget AI software: the real opportunity is energy</t>
        </is>
      </c>
      <c r="C66" t="inlineStr">
        <is>
          <t>forget-ai-software-the-real-opportunity-is-energy</t>
        </is>
      </c>
      <c r="D66" t="inlineStr">
        <is>
          <t>bing_trending</t>
        </is>
      </c>
      <c r="E66" t="n">
        <v>76</v>
      </c>
      <c r="F66" t="n">
        <v>76</v>
      </c>
      <c r="G66" t="n">
        <v>76</v>
      </c>
      <c r="H66" t="n">
        <v>7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https://smileaireviewhub.com/forget-ai-software-the-real-opportunity-is-energy/</t>
        </is>
      </c>
      <c r="M66" t="inlineStr"/>
    </row>
    <row r="67">
      <c r="A67" t="inlineStr">
        <is>
          <t>2026-06</t>
        </is>
      </c>
      <c r="B67" t="inlineStr">
        <is>
          <t>Newgen Software positions itself as intelligent AI orchestrator for enterprises</t>
        </is>
      </c>
      <c r="C67" t="inlineStr">
        <is>
          <t>newgen-software-positions-itself-as-intelligent-ai-orchestrator-for-enterprises</t>
        </is>
      </c>
      <c r="D67" t="inlineStr">
        <is>
          <t>bing_trending</t>
        </is>
      </c>
      <c r="E67" t="n">
        <v>76</v>
      </c>
      <c r="F67" t="n">
        <v>76</v>
      </c>
      <c r="G67" t="n">
        <v>76</v>
      </c>
      <c r="H67" t="n">
        <v>7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https://smileaireviewhub.com/newgen-software-positions-itself-as-intelligent-ai-orchestrator-for-enterprises/</t>
        </is>
      </c>
      <c r="M67" t="inlineStr"/>
    </row>
    <row r="68">
      <c r="A68" t="inlineStr">
        <is>
          <t>2026-06</t>
        </is>
      </c>
      <c r="B68" t="inlineStr">
        <is>
          <t>Volkswagen Group’s e.solutions picks HCLTech for AI-powered vehicle software</t>
        </is>
      </c>
      <c r="C68" t="inlineStr">
        <is>
          <t>volkswagen-group-s-e-solutions-picks-hcltech-for-ai-powered-vehicle-software</t>
        </is>
      </c>
      <c r="D68" t="inlineStr">
        <is>
          <t>bing_trending</t>
        </is>
      </c>
      <c r="E68" t="n">
        <v>76</v>
      </c>
      <c r="F68" t="n">
        <v>76</v>
      </c>
      <c r="G68" t="n">
        <v>76</v>
      </c>
      <c r="H68" t="n">
        <v>6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https://smileaireviewhub.com/volkswagen-group-s-e-solutions-picks-hcltech-for-ai-powered-vehicle-software/</t>
        </is>
      </c>
      <c r="M68" t="inlineStr"/>
    </row>
    <row r="69">
      <c r="A69" t="inlineStr">
        <is>
          <t>2026-06</t>
        </is>
      </c>
      <c r="B69" t="inlineStr">
        <is>
          <t>I signed up for another SaaS</t>
        </is>
      </c>
      <c r="C69" t="inlineStr">
        <is>
          <t>i-signed-up-for-another-saas</t>
        </is>
      </c>
      <c r="D69" t="inlineStr">
        <is>
          <t>ai_newsletters</t>
        </is>
      </c>
      <c r="E69" t="n">
        <v>74.5</v>
      </c>
      <c r="F69" t="n">
        <v>75.90000000000001</v>
      </c>
      <c r="G69" t="n">
        <v>75.90000000000001</v>
      </c>
      <c r="H69" t="n">
        <v>13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https://smileaireviewhub.com/i-signed-up-for-another-saas/</t>
        </is>
      </c>
      <c r="M69" t="inlineStr"/>
    </row>
    <row r="70">
      <c r="A70" t="inlineStr">
        <is>
          <t>2026-06</t>
        </is>
      </c>
      <c r="B70" t="inlineStr">
        <is>
          <t>Import AI 442: Winners and losers in the AI economy; math proof automation; and industrialization of cyber espionage</t>
        </is>
      </c>
      <c r="C70" t="inlineStr">
        <is>
          <t>import-ai-442-winners-and-losers-in-the-ai-economy-math-proof-automation-and-industrialization-of-cyber-espionage</t>
        </is>
      </c>
      <c r="D70" t="inlineStr">
        <is>
          <t>ai_newsletters</t>
        </is>
      </c>
      <c r="E70" t="n">
        <v>75.7</v>
      </c>
      <c r="F70" t="n">
        <v>75.7</v>
      </c>
      <c r="G70" t="n">
        <v>75.7</v>
      </c>
      <c r="H70" t="n">
        <v>8</v>
      </c>
      <c r="I70" t="inlineStr">
        <is>
          <t>Good -&gt; Good -&gt; Good</t>
        </is>
      </c>
      <c r="J70" t="inlineStr">
        <is>
          <t>No video -&gt; No video -&gt; No video</t>
        </is>
      </c>
      <c r="K70" t="inlineStr">
        <is>
          <t>CANDIDATE</t>
        </is>
      </c>
      <c r="L70" t="inlineStr">
        <is>
          <t>https://smileaireviewhub.com/import-ai-442-winners-and-losers-in-the-ai-economy-math-proof-automation-and-industrialization-of-cyber-espionage/</t>
        </is>
      </c>
      <c r="M70" t="inlineStr"/>
    </row>
    <row r="71">
      <c r="A71" t="inlineStr">
        <is>
          <t>2026-06</t>
        </is>
      </c>
      <c r="B71" t="inlineStr">
        <is>
          <t>Open AI delayed GPT-5.6 after a U.S. government review request. Is AI regulation becoming the new normal?</t>
        </is>
      </c>
      <c r="C71" t="inlineStr">
        <is>
          <t>open-ai-delayed-gpt-5-6-after-a-u-s-government-review-request-is-ai-regulation-becoming-the-new-normal</t>
        </is>
      </c>
      <c r="D71" t="inlineStr">
        <is>
          <t>reddit</t>
        </is>
      </c>
      <c r="E71" t="n">
        <v>75.59999999999999</v>
      </c>
      <c r="F71" t="n">
        <v>75.59999999999999</v>
      </c>
      <c r="G71" t="n">
        <v>75.59999999999999</v>
      </c>
      <c r="H71" t="n">
        <v>1</v>
      </c>
      <c r="I71" t="inlineStr">
        <is>
          <t>Good</t>
        </is>
      </c>
      <c r="J71" t="inlineStr">
        <is>
          <t>No video</t>
        </is>
      </c>
      <c r="K71" t="inlineStr">
        <is>
          <t>CANDIDATE</t>
        </is>
      </c>
      <c r="L71" t="inlineStr">
        <is>
          <t>https://smileaireviewhub.com/open-ai-delayed-gpt-5-6-after-a-u-s-government-review-request-is-ai-regulation-becoming-the-new-normal/</t>
        </is>
      </c>
      <c r="M71" t="inlineStr"/>
    </row>
    <row r="72">
      <c r="A72" t="inlineStr">
        <is>
          <t>2026-06</t>
        </is>
      </c>
      <c r="B72" t="inlineStr">
        <is>
          <t>Ornith-1.0: Self-scaffolding LLMs for agentic coding</t>
        </is>
      </c>
      <c r="C72" t="inlineStr">
        <is>
          <t>ornith-1-0-self-scaffolding-llms-for-agentic-coding</t>
        </is>
      </c>
      <c r="D72" t="inlineStr">
        <is>
          <t>hacker_news</t>
        </is>
      </c>
      <c r="E72" t="n">
        <v>75.09999999999999</v>
      </c>
      <c r="F72" t="n">
        <v>75.09999999999999</v>
      </c>
      <c r="G72" t="n">
        <v>75.09999999999999</v>
      </c>
      <c r="H72" t="n">
        <v>1</v>
      </c>
      <c r="I72" t="inlineStr">
        <is>
          <t>Good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https://smileaireviewhub.com/ornith-1-0-self-scaffolding-llms-for-agentic-coding/</t>
        </is>
      </c>
      <c r="M72" t="inlineStr"/>
    </row>
    <row r="73">
      <c r="A73" t="inlineStr">
        <is>
          <t>2026-06</t>
        </is>
      </c>
      <c r="B73" t="inlineStr">
        <is>
          <t>ai search software comparison</t>
        </is>
      </c>
      <c r="C73" t="inlineStr">
        <is>
          <t>ai-search-software-comparison</t>
        </is>
      </c>
      <c r="D73" t="inlineStr">
        <is>
          <t>local_keyword_intelligence</t>
        </is>
      </c>
      <c r="E73" t="n">
        <v>67.3</v>
      </c>
      <c r="F73" t="n">
        <v>74.59999999999999</v>
      </c>
      <c r="G73" t="n">
        <v>74.59999999999999</v>
      </c>
      <c r="H73" t="n">
        <v>3</v>
      </c>
      <c r="I73" t="inlineStr">
        <is>
          <t>Opportunity -&gt; Opportunity -&gt; Opportunity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https://smileaireviewhub.com/ai-search-software-comparison/</t>
        </is>
      </c>
      <c r="M73" t="inlineStr"/>
    </row>
    <row r="74">
      <c r="A74" t="inlineStr">
        <is>
          <t>2026-06</t>
        </is>
      </c>
      <c r="B74" t="inlineStr">
        <is>
          <t>ai voice software comparison</t>
        </is>
      </c>
      <c r="C74" t="inlineStr">
        <is>
          <t>ai-voice-software-comparison</t>
        </is>
      </c>
      <c r="D74" t="inlineStr">
        <is>
          <t>local_keyword_intelligence</t>
        </is>
      </c>
      <c r="E74" t="n">
        <v>67.3</v>
      </c>
      <c r="F74" t="n">
        <v>74.59999999999999</v>
      </c>
      <c r="G74" t="n">
        <v>74.59999999999999</v>
      </c>
      <c r="H74" t="n">
        <v>3</v>
      </c>
      <c r="I74" t="inlineStr">
        <is>
          <t>Opportunity -&gt; Opportunity -&gt; Opportunity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https://smileaireviewhub.com/ai-voice-software-comparison/</t>
        </is>
      </c>
      <c r="M74" t="inlineStr"/>
    </row>
    <row r="75">
      <c r="A75" t="inlineStr">
        <is>
          <t>2026-06</t>
        </is>
      </c>
      <c r="B75" t="inlineStr">
        <is>
          <t>OpenAI to acquire Ona to support its AI coding assistant, Codex</t>
        </is>
      </c>
      <c r="C75" t="inlineStr">
        <is>
          <t>openai-to-acquire-ona-to-support-its-ai-coding-assistant-codex</t>
        </is>
      </c>
      <c r="D75" t="inlineStr">
        <is>
          <t>bing_trending</t>
        </is>
      </c>
      <c r="E75" t="n">
        <v>74.5</v>
      </c>
      <c r="F75" t="n">
        <v>74.5</v>
      </c>
      <c r="G75" t="n">
        <v>74.5</v>
      </c>
      <c r="H75" t="n">
        <v>1</v>
      </c>
      <c r="I75" t="inlineStr">
        <is>
          <t>Good</t>
        </is>
      </c>
      <c r="J75" t="inlineStr">
        <is>
          <t>No video</t>
        </is>
      </c>
      <c r="K75" t="inlineStr">
        <is>
          <t>CANDIDATE</t>
        </is>
      </c>
      <c r="L75" t="inlineStr">
        <is>
          <t>https://smileaireviewhub.com/openai-to-acquire-ona-to-support-its-ai-coding-assistant-codex/</t>
        </is>
      </c>
      <c r="M75" t="inlineStr"/>
    </row>
    <row r="76">
      <c r="A76" t="inlineStr">
        <is>
          <t>2026-06</t>
        </is>
      </c>
      <c r="B76" t="inlineStr">
        <is>
          <t>Tidal AI Policy</t>
        </is>
      </c>
      <c r="C76" t="inlineStr">
        <is>
          <t>tidal-ai-policy</t>
        </is>
      </c>
      <c r="D76" t="inlineStr">
        <is>
          <t>hacker_news</t>
        </is>
      </c>
      <c r="E76" t="n">
        <v>74.5</v>
      </c>
      <c r="F76" t="n">
        <v>74.5</v>
      </c>
      <c r="G76" t="n">
        <v>74.5</v>
      </c>
      <c r="H76" t="n">
        <v>1</v>
      </c>
      <c r="I76" t="inlineStr">
        <is>
          <t>Good</t>
        </is>
      </c>
      <c r="J76" t="inlineStr">
        <is>
          <t>Demo</t>
        </is>
      </c>
      <c r="K76" t="inlineStr">
        <is>
          <t>CANDIDATE</t>
        </is>
      </c>
      <c r="L76" t="inlineStr">
        <is>
          <t>https://smileaireviewhub.com/tidal-ai-policy/</t>
        </is>
      </c>
      <c r="M76" t="inlineStr"/>
    </row>
    <row r="77">
      <c r="A77" t="inlineStr">
        <is>
          <t>2026-06</t>
        </is>
      </c>
      <c r="B77" t="inlineStr">
        <is>
          <t>Impartner Redefines Partner Marketing Automation with Full Automation, AdTech and AI to Drive Measurable Revenue</t>
        </is>
      </c>
      <c r="C77" t="inlineStr">
        <is>
          <t>impartner-redefines-partner-marketing-automation-with-full-automation-adtech-and-ai-to-drive-measurable-revenue</t>
        </is>
      </c>
      <c r="D77" t="inlineStr">
        <is>
          <t>bing_trending</t>
        </is>
      </c>
      <c r="E77" t="n">
        <v>74.40000000000001</v>
      </c>
      <c r="F77" t="n">
        <v>74.40000000000001</v>
      </c>
      <c r="G77" t="n">
        <v>74.40000000000001</v>
      </c>
      <c r="H77" t="n">
        <v>1</v>
      </c>
      <c r="I77" t="inlineStr">
        <is>
          <t>Good</t>
        </is>
      </c>
      <c r="J77" t="inlineStr">
        <is>
          <t>No video</t>
        </is>
      </c>
      <c r="K77" t="inlineStr">
        <is>
          <t>CANDIDATE</t>
        </is>
      </c>
      <c r="L77" t="inlineStr">
        <is>
          <t>https://smileaireviewhub.com/impartner-redefines-partner-marketing-automation-with-full-automation-adtech-and-ai-to-drive-measurable-revenue/</t>
        </is>
      </c>
      <c r="M77" t="inlineStr"/>
    </row>
    <row r="78">
      <c r="A78" t="inlineStr">
        <is>
          <t>2026-06</t>
        </is>
      </c>
      <c r="B78" t="inlineStr">
        <is>
          <t>Import AI 452: Scaling laws for cyberwar; rising tides of AI automation; and a puzzle over gDP forecasting</t>
        </is>
      </c>
      <c r="C78" t="inlineStr">
        <is>
          <t>import-ai-452-scaling-laws-for-cyberwar-rising-tides-of-ai-automation-and-a-puzzle-over-gdp-forecasting</t>
        </is>
      </c>
      <c r="D78" t="inlineStr">
        <is>
          <t>ai_newsletters</t>
        </is>
      </c>
      <c r="E78" t="n">
        <v>74.40000000000001</v>
      </c>
      <c r="F78" t="n">
        <v>74.40000000000001</v>
      </c>
      <c r="G78" t="n">
        <v>74.40000000000001</v>
      </c>
      <c r="H78" t="n">
        <v>8</v>
      </c>
      <c r="I78" t="inlineStr">
        <is>
          <t>Good -&gt; Good -&gt; Good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https://smileaireviewhub.com/import-ai-452-scaling-laws-for-cyberwar-rising-tides-of-ai-automation-and-a-puzzle-over-gdp-forecasting/</t>
        </is>
      </c>
      <c r="M78" t="inlineStr"/>
    </row>
    <row r="79">
      <c r="A79" t="inlineStr">
        <is>
          <t>2026-06</t>
        </is>
      </c>
      <c r="B79" t="inlineStr">
        <is>
          <t>Search Marketing’s Insight Gap: When Automation Replaces Understanding</t>
        </is>
      </c>
      <c r="C79" t="inlineStr">
        <is>
          <t>search-marketing-s-insight-gap-when-automation-replaces-understanding</t>
        </is>
      </c>
      <c r="D79" t="inlineStr">
        <is>
          <t>bing_trending</t>
        </is>
      </c>
      <c r="E79" t="n">
        <v>74.40000000000001</v>
      </c>
      <c r="F79" t="n">
        <v>74.40000000000001</v>
      </c>
      <c r="G79" t="n">
        <v>74.40000000000001</v>
      </c>
      <c r="H79" t="n">
        <v>7</v>
      </c>
      <c r="I79" t="inlineStr">
        <is>
          <t>Good -&gt; Good -&gt; Good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https://smileaireviewhub.com/search-marketing-s-insight-gap-when-automation-replaces-understanding/</t>
        </is>
      </c>
      <c r="M79" t="inlineStr"/>
    </row>
    <row r="80">
      <c r="A80" t="inlineStr">
        <is>
          <t>2026-06</t>
        </is>
      </c>
      <c r="B80" t="inlineStr">
        <is>
          <t>The founder's playbook: Building an AI-native startup</t>
        </is>
      </c>
      <c r="C80" t="inlineStr">
        <is>
          <t>the-founder-s-playbook-building-an-ai-native-startup</t>
        </is>
      </c>
      <c r="D80" t="inlineStr">
        <is>
          <t>hacker_news</t>
        </is>
      </c>
      <c r="E80" t="n">
        <v>74.2</v>
      </c>
      <c r="F80" t="n">
        <v>74.2</v>
      </c>
      <c r="G80" t="n">
        <v>74.2</v>
      </c>
      <c r="H80" t="n">
        <v>2</v>
      </c>
      <c r="I80" t="inlineStr">
        <is>
          <t>Good -&gt; Good</t>
        </is>
      </c>
      <c r="J80" t="inlineStr">
        <is>
          <t>Demo -&gt; Demo</t>
        </is>
      </c>
      <c r="K80" t="inlineStr">
        <is>
          <t>CANDIDATE</t>
        </is>
      </c>
      <c r="L80" t="inlineStr">
        <is>
          <t>https://smileaireviewhub.com/the-founder-s-playbook-building-an-ai-native-startup/</t>
        </is>
      </c>
      <c r="M80" t="inlineStr"/>
    </row>
    <row r="81">
      <c r="A81" t="inlineStr">
        <is>
          <t>2026-06</t>
        </is>
      </c>
      <c r="B81" t="inlineStr">
        <is>
          <t>12 Best AI for Coding Tools in 2026 (Vibecoding &amp; Data Science)</t>
        </is>
      </c>
      <c r="C81" t="inlineStr">
        <is>
          <t>12-best-ai-for-coding-tools-in-2026-vibecoding-data-science</t>
        </is>
      </c>
      <c r="D81" t="inlineStr">
        <is>
          <t>bing_trending</t>
        </is>
      </c>
      <c r="E81" t="n">
        <v>74</v>
      </c>
      <c r="F81" t="n">
        <v>74</v>
      </c>
      <c r="G81" t="n">
        <v>74</v>
      </c>
      <c r="H81" t="n">
        <v>1</v>
      </c>
      <c r="I81" t="inlineStr">
        <is>
          <t>Good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https://smileaireviewhub.com/12-best-ai-for-coding-tools-in-2026-vibecoding-data-science/</t>
        </is>
      </c>
      <c r="M81" t="inlineStr"/>
    </row>
    <row r="82">
      <c r="A82" t="inlineStr">
        <is>
          <t>2026-06</t>
        </is>
      </c>
      <c r="B82" t="inlineStr">
        <is>
          <t>superpowers Review 2026</t>
        </is>
      </c>
      <c r="C82" t="inlineStr">
        <is>
          <t>superpowers-review-2026</t>
        </is>
      </c>
      <c r="D82" t="inlineStr">
        <is>
          <t>github_trending</t>
        </is>
      </c>
      <c r="E82" t="n">
        <v>69.7</v>
      </c>
      <c r="F82" t="n">
        <v>73.7</v>
      </c>
      <c r="G82" t="n">
        <v>73.7</v>
      </c>
      <c r="H82" t="n">
        <v>3</v>
      </c>
      <c r="I82" t="inlineStr">
        <is>
          <t>Opportunity -&gt; Opportunity -&gt; Opportunity</t>
        </is>
      </c>
      <c r="J82" t="inlineStr">
        <is>
          <t>Demo -&gt; Demo -&gt; Demo</t>
        </is>
      </c>
      <c r="K82" t="inlineStr">
        <is>
          <t>CANDIDATE</t>
        </is>
      </c>
      <c r="L82" t="inlineStr">
        <is>
          <t>https://smileaireviewhub.com/superpowers-review-2026/</t>
        </is>
      </c>
      <c r="M82" t="inlineStr"/>
    </row>
    <row r="83">
      <c r="A83" t="inlineStr">
        <is>
          <t>2026-06</t>
        </is>
      </c>
      <c r="B83" t="inlineStr">
        <is>
          <t>AI-powered vibe coding is gaining ground in Nepal</t>
        </is>
      </c>
      <c r="C83" t="inlineStr">
        <is>
          <t>ai-powered-vibe-coding-is-gaining-ground-in-nepal</t>
        </is>
      </c>
      <c r="D83" t="inlineStr">
        <is>
          <t>bing_trending</t>
        </is>
      </c>
      <c r="E83" t="n">
        <v>73.2</v>
      </c>
      <c r="F83" t="n">
        <v>73.2</v>
      </c>
      <c r="G83" t="n">
        <v>73.2</v>
      </c>
      <c r="H83" t="n">
        <v>1</v>
      </c>
      <c r="I83" t="inlineStr">
        <is>
          <t>Good</t>
        </is>
      </c>
      <c r="J83" t="inlineStr">
        <is>
          <t>No video</t>
        </is>
      </c>
      <c r="K83" t="inlineStr">
        <is>
          <t>CANDIDATE</t>
        </is>
      </c>
      <c r="L83" t="inlineStr">
        <is>
          <t>https://smileaireviewhub.com/ai-powered-vibe-coding-is-gaining-ground-in-nepal/</t>
        </is>
      </c>
      <c r="M83" t="inlineStr"/>
    </row>
    <row r="84">
      <c r="A84" t="inlineStr">
        <is>
          <t>2026-06</t>
        </is>
      </c>
      <c r="B84" t="inlineStr">
        <is>
          <t>Working With AI: A concrete example</t>
        </is>
      </c>
      <c r="C84" t="inlineStr">
        <is>
          <t>working-with-ai-a-concrete-example</t>
        </is>
      </c>
      <c r="D84" t="inlineStr">
        <is>
          <t>hacker_news</t>
        </is>
      </c>
      <c r="E84" t="n">
        <v>73.09999999999999</v>
      </c>
      <c r="F84" t="n">
        <v>73.09999999999999</v>
      </c>
      <c r="G84" t="n">
        <v>73.09999999999999</v>
      </c>
      <c r="H84" t="n">
        <v>1</v>
      </c>
      <c r="I84" t="inlineStr">
        <is>
          <t>Good</t>
        </is>
      </c>
      <c r="J84" t="inlineStr">
        <is>
          <t>No video</t>
        </is>
      </c>
      <c r="K84" t="inlineStr">
        <is>
          <t>CANDIDATE</t>
        </is>
      </c>
      <c r="L84" t="inlineStr">
        <is>
          <t>https://smileaireviewhub.com/working-with-ai-a-concrete-example/</t>
        </is>
      </c>
      <c r="M84" t="inlineStr"/>
    </row>
    <row r="85">
      <c r="A85" t="inlineStr">
        <is>
          <t>2026-06</t>
        </is>
      </c>
      <c r="B85" t="inlineStr">
        <is>
          <t>Is AI ruining our skills? Early results are in — and they’re not good</t>
        </is>
      </c>
      <c r="C85" t="inlineStr">
        <is>
          <t>is-ai-ruining-our-skills-early-results-are-in-and-they-re-not-good</t>
        </is>
      </c>
      <c r="D85" t="inlineStr">
        <is>
          <t>bing_trending</t>
        </is>
      </c>
      <c r="E85" t="n">
        <v>73</v>
      </c>
      <c r="F85" t="n">
        <v>73</v>
      </c>
      <c r="G85" t="n">
        <v>73</v>
      </c>
      <c r="H85" t="n">
        <v>4</v>
      </c>
      <c r="I85" t="inlineStr">
        <is>
          <t>Good -&gt; Good -&gt; Good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https://smileaireviewhub.com/is-ai-ruining-our-skills-early-results-are-in-and-they-re-not-good/</t>
        </is>
      </c>
      <c r="M85" t="inlineStr"/>
    </row>
    <row r="86">
      <c r="A86" t="inlineStr">
        <is>
          <t>2026-06</t>
        </is>
      </c>
      <c r="B86" t="inlineStr">
        <is>
          <t>Is SaaS dead?</t>
        </is>
      </c>
      <c r="C86" t="inlineStr">
        <is>
          <t>is-saas-dead</t>
        </is>
      </c>
      <c r="D86" t="inlineStr">
        <is>
          <t>ai_newsletters</t>
        </is>
      </c>
      <c r="E86" t="n">
        <v>72.3</v>
      </c>
      <c r="F86" t="n">
        <v>72.3</v>
      </c>
      <c r="G86" t="n">
        <v>72.3</v>
      </c>
      <c r="H86" t="n">
        <v>9</v>
      </c>
      <c r="I86" t="inlineStr">
        <is>
          <t>Good -&gt; Good -&gt; Good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https://smileaireviewhub.com/is-saas-dead/</t>
        </is>
      </c>
      <c r="M86" t="inlineStr"/>
    </row>
    <row r="87">
      <c r="A87" t="inlineStr">
        <is>
          <t>2026-06</t>
        </is>
      </c>
      <c r="B87" t="inlineStr">
        <is>
          <t>AI Compute Extensions (ACE) Specification</t>
        </is>
      </c>
      <c r="C87" t="inlineStr">
        <is>
          <t>ai-compute-extensions-ace-specification</t>
        </is>
      </c>
      <c r="D87" t="inlineStr">
        <is>
          <t>hacker_news</t>
        </is>
      </c>
      <c r="E87" t="n">
        <v>72.2</v>
      </c>
      <c r="F87" t="n">
        <v>72.2</v>
      </c>
      <c r="G87" t="n">
        <v>72.2</v>
      </c>
      <c r="H87" t="n">
        <v>2</v>
      </c>
      <c r="I87" t="inlineStr">
        <is>
          <t>Good -&gt; Good</t>
        </is>
      </c>
      <c r="J87" t="inlineStr">
        <is>
          <t>No video -&gt; No video</t>
        </is>
      </c>
      <c r="K87" t="inlineStr">
        <is>
          <t>CANDIDATE</t>
        </is>
      </c>
      <c r="L87" t="inlineStr">
        <is>
          <t>https://smileaireviewhub.com/ai-compute-extensions-ace-specification/</t>
        </is>
      </c>
      <c r="M87" t="inlineStr"/>
    </row>
    <row r="88">
      <c r="A88" t="inlineStr">
        <is>
          <t>2026-06</t>
        </is>
      </c>
      <c r="B88" t="inlineStr">
        <is>
          <t>Q1 2026 Marketing &amp; Media Retail Report: AI And DOOH Reprice Attention In Canada</t>
        </is>
      </c>
      <c r="C88" t="inlineStr">
        <is>
          <t>q1-2026-marketing-media-retail-report-ai-and-dooh-reprice-attention-in-canada</t>
        </is>
      </c>
      <c r="D88" t="inlineStr">
        <is>
          <t>bing_trending</t>
        </is>
      </c>
      <c r="E88" t="n">
        <v>71.90000000000001</v>
      </c>
      <c r="F88" t="n">
        <v>71.90000000000001</v>
      </c>
      <c r="G88" t="n">
        <v>71.90000000000001</v>
      </c>
      <c r="H88" t="n">
        <v>2</v>
      </c>
      <c r="I88" t="inlineStr">
        <is>
          <t>Good -&gt; Good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https://smileaireviewhub.com/q1-2026-marketing-media-retail-report-ai-and-dooh-reprice-attention-in-canada/</t>
        </is>
      </c>
      <c r="M88" t="inlineStr"/>
    </row>
    <row r="89">
      <c r="A89" t="inlineStr">
        <is>
          <t>2026-06</t>
        </is>
      </c>
      <c r="B89" t="inlineStr">
        <is>
          <t>The Future of Matrix Marketing: How AI and Environment Isolation are Replacing Legacy RPA</t>
        </is>
      </c>
      <c r="C89" t="inlineStr">
        <is>
          <t>the-future-of-matrix-marketing-how-ai-and-environment-isolation-are-replacing-legacy-rpa</t>
        </is>
      </c>
      <c r="D89" t="inlineStr">
        <is>
          <t>bing_trending</t>
        </is>
      </c>
      <c r="E89" t="n">
        <v>71.90000000000001</v>
      </c>
      <c r="F89" t="n">
        <v>71.90000000000001</v>
      </c>
      <c r="G89" t="n">
        <v>71.90000000000001</v>
      </c>
      <c r="H89" t="n">
        <v>1</v>
      </c>
      <c r="I89" t="inlineStr">
        <is>
          <t>Good</t>
        </is>
      </c>
      <c r="J89" t="inlineStr">
        <is>
          <t>No video</t>
        </is>
      </c>
      <c r="K89" t="inlineStr">
        <is>
          <t>CANDIDATE</t>
        </is>
      </c>
      <c r="L89" t="inlineStr">
        <is>
          <t>https://smileaireviewhub.com/the-future-of-matrix-marketing-how-ai-and-environment-isolation-are-replacing-legacy-rpa/</t>
        </is>
      </c>
      <c r="M89" t="inlineStr"/>
    </row>
    <row r="90">
      <c r="A90" t="inlineStr">
        <is>
          <t>2026-06</t>
        </is>
      </c>
      <c r="B90" t="inlineStr">
        <is>
          <t>Amazon investigating engineers who criticized AI data center expansion</t>
        </is>
      </c>
      <c r="C90" t="inlineStr">
        <is>
          <t>amazon-investigating-engineers-who-criticized-ai-data-center-expansion</t>
        </is>
      </c>
      <c r="D90" t="inlineStr">
        <is>
          <t>hacker_news</t>
        </is>
      </c>
      <c r="E90" t="n">
        <v>71.09999999999999</v>
      </c>
      <c r="F90" t="n">
        <v>71.8</v>
      </c>
      <c r="G90" t="n">
        <v>71.8</v>
      </c>
      <c r="H90" t="n">
        <v>5</v>
      </c>
      <c r="I90" t="inlineStr">
        <is>
          <t>Good -&gt; Good -&gt; Good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https://smileaireviewhub.com/amazon-investigating-engineers-who-criticized-ai-data-center-expansion/</t>
        </is>
      </c>
      <c r="M90" t="inlineStr"/>
    </row>
    <row r="91">
      <c r="A91" t="inlineStr">
        <is>
          <t>2026-06</t>
        </is>
      </c>
      <c r="B91" t="inlineStr">
        <is>
          <t>Generative AI Is Having Its Herbalife Moment</t>
        </is>
      </c>
      <c r="C91" t="inlineStr">
        <is>
          <t>generative-ai-is-having-its-herbalife-moment</t>
        </is>
      </c>
      <c r="D91" t="inlineStr">
        <is>
          <t>hacker_news</t>
        </is>
      </c>
      <c r="E91" t="n">
        <v>71.5</v>
      </c>
      <c r="F91" t="n">
        <v>71.5</v>
      </c>
      <c r="G91" t="n">
        <v>71.5</v>
      </c>
      <c r="H91" t="n">
        <v>1</v>
      </c>
      <c r="I91" t="inlineStr">
        <is>
          <t>Good</t>
        </is>
      </c>
      <c r="J91" t="inlineStr">
        <is>
          <t>No video</t>
        </is>
      </c>
      <c r="K91" t="inlineStr">
        <is>
          <t>CANDIDATE</t>
        </is>
      </c>
      <c r="L91" t="inlineStr">
        <is>
          <t>https://smileaireviewhub.com/generative-ai-is-having-its-herbalife-moment/</t>
        </is>
      </c>
      <c r="M91" t="inlineStr"/>
    </row>
    <row r="92">
      <c r="A92" t="inlineStr">
        <is>
          <t>2026-06</t>
        </is>
      </c>
      <c r="B92" t="inlineStr">
        <is>
          <t>Calibrating 2-bit GGUFs (&lt;10Gb) for agentic coding tasks</t>
        </is>
      </c>
      <c r="C92" t="inlineStr">
        <is>
          <t>calibrating-2-bit-ggufs-10gb-for-agentic-coding-tasks</t>
        </is>
      </c>
      <c r="D92" t="inlineStr">
        <is>
          <t>reddit</t>
        </is>
      </c>
      <c r="E92" t="n">
        <v>71.2</v>
      </c>
      <c r="F92" t="n">
        <v>71.2</v>
      </c>
      <c r="G92" t="n">
        <v>71.2</v>
      </c>
      <c r="H92" t="n">
        <v>1</v>
      </c>
      <c r="I92" t="inlineStr">
        <is>
          <t>Good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https://smileaireviewhub.com/calibrating-2-bit-ggufs-10gb-for-agentic-coding-tasks/</t>
        </is>
      </c>
      <c r="M92" t="inlineStr"/>
    </row>
    <row r="93">
      <c r="A93" t="inlineStr">
        <is>
          <t>2026-06</t>
        </is>
      </c>
      <c r="B93" t="inlineStr">
        <is>
          <t>Why Won't Europe Build AI Data Centers in Iceland?</t>
        </is>
      </c>
      <c r="C93" t="inlineStr">
        <is>
          <t>why-won-t-europe-build-ai-data-centers-in-iceland</t>
        </is>
      </c>
      <c r="D93" t="inlineStr">
        <is>
          <t>hacker_news</t>
        </is>
      </c>
      <c r="E93" t="n">
        <v>71.2</v>
      </c>
      <c r="F93" t="n">
        <v>71.2</v>
      </c>
      <c r="G93" t="n">
        <v>71.2</v>
      </c>
      <c r="H93" t="n">
        <v>1</v>
      </c>
      <c r="I93" t="inlineStr">
        <is>
          <t>Good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https://smileaireviewhub.com/why-won-t-europe-build-ai-data-centers-in-iceland/</t>
        </is>
      </c>
      <c r="M93" t="inlineStr"/>
    </row>
    <row r="94">
      <c r="A94" t="inlineStr">
        <is>
          <t>2026-06</t>
        </is>
      </c>
      <c r="B94" t="inlineStr">
        <is>
          <t>Agentic Marketing: What It Is, What It Isn't And Why It Matters Now</t>
        </is>
      </c>
      <c r="C94" t="inlineStr">
        <is>
          <t>agentic-marketing-what-it-is-what-it-isn-t-and-why-it-matters-now</t>
        </is>
      </c>
      <c r="D94" t="inlineStr">
        <is>
          <t>bing_trending</t>
        </is>
      </c>
      <c r="E94" t="n">
        <v>71.09999999999999</v>
      </c>
      <c r="F94" t="n">
        <v>71.09999999999999</v>
      </c>
      <c r="G94" t="n">
        <v>71.09999999999999</v>
      </c>
      <c r="H94" t="n">
        <v>8</v>
      </c>
      <c r="I94" t="inlineStr">
        <is>
          <t>Good -&gt; Good -&gt; Good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https://smileaireviewhub.com/agentic-marketing-what-it-is-what-it-isn-t-and-why-it-matters-now/</t>
        </is>
      </c>
      <c r="M94" t="inlineStr"/>
    </row>
    <row r="95">
      <c r="A95" t="inlineStr">
        <is>
          <t>2026-06</t>
        </is>
      </c>
      <c r="B95" t="inlineStr">
        <is>
          <t>India's AI dream runs on a stack it does not control</t>
        </is>
      </c>
      <c r="C95" t="inlineStr">
        <is>
          <t>india-s-ai-dream-runs-on-a-stack-it-does-not-control</t>
        </is>
      </c>
      <c r="D95" t="inlineStr">
        <is>
          <t>bing_trending</t>
        </is>
      </c>
      <c r="E95" t="n">
        <v>70.59999999999999</v>
      </c>
      <c r="F95" t="n">
        <v>70.59999999999999</v>
      </c>
      <c r="G95" t="n">
        <v>70.59999999999999</v>
      </c>
      <c r="H95" t="n">
        <v>2</v>
      </c>
      <c r="I95" t="inlineStr">
        <is>
          <t>Good -&gt; Good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https://smileaireviewhub.com/india-s-ai-dream-runs-on-a-stack-it-does-not-control/</t>
        </is>
      </c>
      <c r="M95" t="inlineStr"/>
    </row>
    <row r="96">
      <c r="A96" t="inlineStr">
        <is>
          <t>2026-06</t>
        </is>
      </c>
      <c r="B96" t="inlineStr">
        <is>
          <t>Most AI Models Would Run Your Company Into the Ground, Princeton’s CEO-Bench Finds</t>
        </is>
      </c>
      <c r="C96" t="inlineStr">
        <is>
          <t>most-ai-models-would-run-your-company-into-the-ground-princeton-s-ceo-bench-finds</t>
        </is>
      </c>
      <c r="D96" t="inlineStr">
        <is>
          <t>bing_trending</t>
        </is>
      </c>
      <c r="E96" t="n">
        <v>70.09999999999999</v>
      </c>
      <c r="F96" t="n">
        <v>70.09999999999999</v>
      </c>
      <c r="G96" t="n">
        <v>70.09999999999999</v>
      </c>
      <c r="H96" t="n">
        <v>1</v>
      </c>
      <c r="I96" t="inlineStr">
        <is>
          <t>Good</t>
        </is>
      </c>
      <c r="J96" t="inlineStr">
        <is>
          <t>No video</t>
        </is>
      </c>
      <c r="K96" t="inlineStr">
        <is>
          <t>CANDIDATE</t>
        </is>
      </c>
      <c r="L96" t="inlineStr">
        <is>
          <t>https://smileaireviewhub.com/most-ai-models-would-run-your-company-into-the-ground-princeton-s-ceo-bench-finds/</t>
        </is>
      </c>
      <c r="M96" t="inlineStr"/>
    </row>
    <row r="97">
      <c r="A97" t="inlineStr">
        <is>
          <t>2026-06</t>
        </is>
      </c>
      <c r="B97" t="inlineStr">
        <is>
          <t>When An AI Agent Goes Rogue, Who Takes The Blame?</t>
        </is>
      </c>
      <c r="C97" t="inlineStr">
        <is>
          <t>when-an-ai-agent-goes-rogue-who-takes-the-blame</t>
        </is>
      </c>
      <c r="D97" t="inlineStr">
        <is>
          <t>bing_trending</t>
        </is>
      </c>
      <c r="E97" t="n">
        <v>70.09999999999999</v>
      </c>
      <c r="F97" t="n">
        <v>70.09999999999999</v>
      </c>
      <c r="G97" t="n">
        <v>70.09999999999999</v>
      </c>
      <c r="H97" t="n">
        <v>1</v>
      </c>
      <c r="I97" t="inlineStr">
        <is>
          <t>Good</t>
        </is>
      </c>
      <c r="J97" t="inlineStr">
        <is>
          <t>No video</t>
        </is>
      </c>
      <c r="K97" t="inlineStr">
        <is>
          <t>CANDIDATE</t>
        </is>
      </c>
      <c r="L97" t="inlineStr">
        <is>
          <t>https://smileaireviewhub.com/when-an-ai-agent-goes-rogue-who-takes-the-blame/</t>
        </is>
      </c>
      <c r="M97" t="inlineStr"/>
    </row>
    <row r="98">
      <c r="A98" t="inlineStr">
        <is>
          <t>2026-06</t>
        </is>
      </c>
      <c r="B98" t="inlineStr">
        <is>
          <t>Filum.ai</t>
        </is>
      </c>
      <c r="C98" t="inlineStr">
        <is>
          <t>filum-ai</t>
        </is>
      </c>
      <c r="D98" t="inlineStr">
        <is>
          <t>bing_trending</t>
        </is>
      </c>
      <c r="E98" t="n">
        <v>70</v>
      </c>
      <c r="F98" t="n">
        <v>70</v>
      </c>
      <c r="G98" t="n">
        <v>70</v>
      </c>
      <c r="H98" t="n">
        <v>1</v>
      </c>
      <c r="I98" t="inlineStr">
        <is>
          <t>Good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https://smileaireviewhub.com/filum-ai/</t>
        </is>
      </c>
      <c r="M98" t="inlineStr"/>
    </row>
    <row r="99">
      <c r="A99" t="inlineStr">
        <is>
          <t>2026-06</t>
        </is>
      </c>
      <c r="B99" t="inlineStr">
        <is>
          <t>How AI Is Rewriting The Rules Of Marketing</t>
        </is>
      </c>
      <c r="C99" t="inlineStr">
        <is>
          <t>how-ai-is-rewriting-the-rules-of-marketing</t>
        </is>
      </c>
      <c r="D99" t="inlineStr">
        <is>
          <t>bing_trending</t>
        </is>
      </c>
      <c r="E99" t="n">
        <v>70</v>
      </c>
      <c r="F99" t="n">
        <v>70</v>
      </c>
      <c r="G99" t="n">
        <v>70</v>
      </c>
      <c r="H99" t="n">
        <v>8</v>
      </c>
      <c r="I99" t="inlineStr">
        <is>
          <t>Good -&gt; Good -&gt; Good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https://smileaireviewhub.com/how-ai-is-rewriting-the-rules-of-marketing/</t>
        </is>
      </c>
      <c r="M99" t="inlineStr"/>
    </row>
    <row r="100">
      <c r="A100" t="inlineStr">
        <is>
          <t>2026-06</t>
        </is>
      </c>
      <c r="B100" t="inlineStr">
        <is>
          <t>/r/productivity is being hit hard by AI generated slop + advertising spam. Please hit REPORT on this content!</t>
        </is>
      </c>
      <c r="C100" t="inlineStr">
        <is>
          <t>r-productivity-is-being-hit-hard-by-ai-generated-slop-advertising-spam-please-hit-report-on-this-content</t>
        </is>
      </c>
      <c r="D100" t="inlineStr">
        <is>
          <t>reddit</t>
        </is>
      </c>
      <c r="E100" t="n">
        <v>69.59999999999999</v>
      </c>
      <c r="F100" t="n">
        <v>69.59999999999999</v>
      </c>
      <c r="G100" t="n">
        <v>69.59999999999999</v>
      </c>
      <c r="H100" t="n">
        <v>1</v>
      </c>
      <c r="I100" t="inlineStr">
        <is>
          <t>Watch</t>
        </is>
      </c>
      <c r="J100" t="inlineStr">
        <is>
          <t>No video</t>
        </is>
      </c>
      <c r="K100" t="inlineStr">
        <is>
          <t>CANDIDATE</t>
        </is>
      </c>
      <c r="L100" t="inlineStr">
        <is>
          <t>https://smileaireviewhub.com/r-productivity-is-being-hit-hard-by-ai-generated-slop-advertising-spam-please-hit-report-on-this-content/</t>
        </is>
      </c>
      <c r="M100" t="inlineStr"/>
    </row>
    <row r="101">
      <c r="A101" t="inlineStr">
        <is>
          <t>2026-06</t>
        </is>
      </c>
      <c r="B101" t="inlineStr">
        <is>
          <t>I built an OpenAI compatible firewall for AI agents. Try to break it.</t>
        </is>
      </c>
      <c r="C101" t="inlineStr">
        <is>
          <t>i-built-an-openai-compatible-firewall-for-ai-agents-try-to-break-it</t>
        </is>
      </c>
      <c r="D101" t="inlineStr">
        <is>
          <t>reddit</t>
        </is>
      </c>
      <c r="E101" t="n">
        <v>69.59999999999999</v>
      </c>
      <c r="F101" t="n">
        <v>69.59999999999999</v>
      </c>
      <c r="G101" t="n">
        <v>69.59999999999999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https://smileaireviewhub.com/i-built-an-openai-compatible-firewall-for-ai-agents-try-to-break-it/</t>
        </is>
      </c>
      <c r="M101" t="inlineStr"/>
    </row>
    <row r="102">
      <c r="A102" t="inlineStr">
        <is>
          <t>2026-06</t>
        </is>
      </c>
      <c r="B102" t="inlineStr">
        <is>
          <t>My suitcase robot gets high now off a real gas sensor wired straight into the LLM sampler</t>
        </is>
      </c>
      <c r="C102" t="inlineStr">
        <is>
          <t>my-suitcase-robot-gets-high-now-off-a-real-gas-sensor-wired-straight-into-the-llm-sampler</t>
        </is>
      </c>
      <c r="D102" t="inlineStr">
        <is>
          <t>reddit</t>
        </is>
      </c>
      <c r="E102" t="n">
        <v>69.59999999999999</v>
      </c>
      <c r="F102" t="n">
        <v>69.59999999999999</v>
      </c>
      <c r="G102" t="n">
        <v>69.59999999999999</v>
      </c>
      <c r="H102" t="n">
        <v>2</v>
      </c>
      <c r="I102" t="inlineStr">
        <is>
          <t>Watch -&gt; Watch</t>
        </is>
      </c>
      <c r="J102" t="inlineStr">
        <is>
          <t>No video -&gt; No video</t>
        </is>
      </c>
      <c r="K102" t="inlineStr">
        <is>
          <t>CANDIDATE</t>
        </is>
      </c>
      <c r="L102" t="inlineStr">
        <is>
          <t>https://smileaireviewhub.com/my-suitcase-robot-gets-high-now-off-a-real-gas-sensor-wired-straight-into-the-llm-sampler/</t>
        </is>
      </c>
      <c r="M102" t="inlineStr"/>
    </row>
    <row r="103">
      <c r="A103" t="inlineStr">
        <is>
          <t>2026-06</t>
        </is>
      </c>
      <c r="B103" t="inlineStr">
        <is>
          <t>Agent Mode by Receiptor AI</t>
        </is>
      </c>
      <c r="C103" t="inlineStr">
        <is>
          <t>agent-mode-by-receiptor-ai</t>
        </is>
      </c>
      <c r="D103" t="inlineStr">
        <is>
          <t>product_hunt</t>
        </is>
      </c>
      <c r="E103" t="n">
        <v>69.5</v>
      </c>
      <c r="F103" t="n">
        <v>69.5</v>
      </c>
      <c r="G103" t="n">
        <v>69.5</v>
      </c>
      <c r="H103" t="n">
        <v>1</v>
      </c>
      <c r="I103" t="inlineStr">
        <is>
          <t>Watch</t>
        </is>
      </c>
      <c r="J103" t="inlineStr">
        <is>
          <t>No video</t>
        </is>
      </c>
      <c r="K103" t="inlineStr">
        <is>
          <t>CANDIDATE</t>
        </is>
      </c>
      <c r="L103" t="inlineStr">
        <is>
          <t>https://smileaireviewhub.com/agent-mode-by-receiptor-ai/</t>
        </is>
      </c>
      <c r="M103" t="inlineStr"/>
    </row>
    <row r="104">
      <c r="A104" t="inlineStr">
        <is>
          <t>2026-06</t>
        </is>
      </c>
      <c r="B104" t="inlineStr">
        <is>
          <t>AI can build better than humans</t>
        </is>
      </c>
      <c r="C104" t="inlineStr">
        <is>
          <t>ai-can-build-better-than-humans</t>
        </is>
      </c>
      <c r="D104" t="inlineStr">
        <is>
          <t>bing_trending</t>
        </is>
      </c>
      <c r="E104" t="n">
        <v>69.3</v>
      </c>
      <c r="F104" t="n">
        <v>69.3</v>
      </c>
      <c r="G104" t="n">
        <v>69.3</v>
      </c>
      <c r="H104" t="n">
        <v>2</v>
      </c>
      <c r="I104" t="inlineStr">
        <is>
          <t>Watch -&gt; Watch</t>
        </is>
      </c>
      <c r="J104" t="inlineStr">
        <is>
          <t>No video -&gt; No video</t>
        </is>
      </c>
      <c r="K104" t="inlineStr">
        <is>
          <t>CANDIDATE</t>
        </is>
      </c>
      <c r="L104" t="inlineStr">
        <is>
          <t>https://smileaireviewhub.com/ai-can-build-better-than-humans/</t>
        </is>
      </c>
      <c r="M104" t="inlineStr"/>
    </row>
    <row r="105">
      <c r="A105" t="inlineStr">
        <is>
          <t>2026-06</t>
        </is>
      </c>
      <c r="B105" t="inlineStr">
        <is>
          <t>Import AI 443: Into the mist: Moltbook, agent ecologies, and the internet in transition</t>
        </is>
      </c>
      <c r="C105" t="inlineStr">
        <is>
          <t>import-ai-443-into-the-mist-moltbook-agent-ecologies-and-the-internet-in-transition</t>
        </is>
      </c>
      <c r="D105" t="inlineStr">
        <is>
          <t>ai_newsletters</t>
        </is>
      </c>
      <c r="E105" t="n">
        <v>69.3</v>
      </c>
      <c r="F105" t="n">
        <v>69.3</v>
      </c>
      <c r="G105" t="n">
        <v>69.3</v>
      </c>
      <c r="H105" t="n">
        <v>8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https://smileaireviewhub.com/import-ai-443-into-the-mist-moltbook-agent-ecologies-and-the-internet-in-transition/</t>
        </is>
      </c>
      <c r="M105" t="inlineStr"/>
    </row>
    <row r="106">
      <c r="A106" t="inlineStr">
        <is>
          <t>2026-06</t>
        </is>
      </c>
      <c r="B106" t="inlineStr">
        <is>
          <t>Import AI 447: The AGI economy; testing AIs with generated games; and agent ecologies</t>
        </is>
      </c>
      <c r="C106" t="inlineStr">
        <is>
          <t>import-ai-447-the-agi-economy-testing-ais-with-generated-games-and-agent-ecologies</t>
        </is>
      </c>
      <c r="D106" t="inlineStr">
        <is>
          <t>ai_newsletters</t>
        </is>
      </c>
      <c r="E106" t="n">
        <v>69.3</v>
      </c>
      <c r="F106" t="n">
        <v>69.3</v>
      </c>
      <c r="G106" t="n">
        <v>69.3</v>
      </c>
      <c r="H106" t="n">
        <v>9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https://smileaireviewhub.com/import-ai-447-the-agi-economy-testing-ais-with-generated-games-and-agent-ecologies/</t>
        </is>
      </c>
      <c r="M106" t="inlineStr"/>
    </row>
    <row r="107">
      <c r="A107" t="inlineStr">
        <is>
          <t>2026-06</t>
        </is>
      </c>
      <c r="B107" t="inlineStr">
        <is>
          <t>The first big exit in AI</t>
        </is>
      </c>
      <c r="C107" t="inlineStr">
        <is>
          <t>the-first-big-exit-in-ai</t>
        </is>
      </c>
      <c r="D107" t="inlineStr">
        <is>
          <t>ai_newsletters</t>
        </is>
      </c>
      <c r="E107" t="n">
        <v>69.3</v>
      </c>
      <c r="F107" t="n">
        <v>69.3</v>
      </c>
      <c r="G107" t="n">
        <v>69.3</v>
      </c>
      <c r="H107" t="n">
        <v>9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https://smileaireviewhub.com/the-first-big-exit-in-ai/</t>
        </is>
      </c>
      <c r="M107" t="inlineStr"/>
    </row>
    <row r="108">
      <c r="A108" t="inlineStr">
        <is>
          <t>2026-06</t>
        </is>
      </c>
      <c r="B108" t="inlineStr">
        <is>
          <t>Are we using AI correctly in the business world?</t>
        </is>
      </c>
      <c r="C108" t="inlineStr">
        <is>
          <t>are-we-using-ai-correctly-in-the-business-world</t>
        </is>
      </c>
      <c r="D108" t="inlineStr">
        <is>
          <t>reddit</t>
        </is>
      </c>
      <c r="E108" t="n">
        <v>69.2</v>
      </c>
      <c r="F108" t="n">
        <v>69.2</v>
      </c>
      <c r="G108" t="n">
        <v>69.2</v>
      </c>
      <c r="H108" t="n">
        <v>1</v>
      </c>
      <c r="I108" t="inlineStr">
        <is>
          <t>Watch</t>
        </is>
      </c>
      <c r="J108" t="inlineStr">
        <is>
          <t>No video</t>
        </is>
      </c>
      <c r="K108" t="inlineStr">
        <is>
          <t>CANDIDATE</t>
        </is>
      </c>
      <c r="L108" t="inlineStr">
        <is>
          <t>https://smileaireviewhub.com/are-we-using-ai-correctly-in-the-business-world/</t>
        </is>
      </c>
      <c r="M108" t="inlineStr"/>
    </row>
    <row r="109">
      <c r="A109" t="inlineStr">
        <is>
          <t>2026-06</t>
        </is>
      </c>
      <c r="B109" t="inlineStr">
        <is>
          <t>Agentic Resource Discovery Specification</t>
        </is>
      </c>
      <c r="C109" t="inlineStr">
        <is>
          <t>agentic-resource-discovery-specification</t>
        </is>
      </c>
      <c r="D109" t="inlineStr">
        <is>
          <t>hacker_news</t>
        </is>
      </c>
      <c r="E109" t="n">
        <v>68.2</v>
      </c>
      <c r="F109" t="n">
        <v>68.90000000000001</v>
      </c>
      <c r="G109" t="n">
        <v>68.90000000000001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https://smileaireviewhub.com/agentic-resource-discovery-specification/</t>
        </is>
      </c>
      <c r="M109" t="inlineStr"/>
    </row>
    <row r="110">
      <c r="A110" t="inlineStr">
        <is>
          <t>2026-06</t>
        </is>
      </c>
      <c r="B110" t="inlineStr">
        <is>
          <t>Marketing needs AI outcomes, not more AI pilots</t>
        </is>
      </c>
      <c r="C110" t="inlineStr">
        <is>
          <t>marketing-needs-ai-outcomes-not-more-ai-pilots</t>
        </is>
      </c>
      <c r="D110" t="inlineStr">
        <is>
          <t>bing_trending</t>
        </is>
      </c>
      <c r="E110" t="n">
        <v>68.8</v>
      </c>
      <c r="F110" t="n">
        <v>68.8</v>
      </c>
      <c r="G110" t="n">
        <v>68.8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https://smileaireviewhub.com/marketing-needs-ai-outcomes-not-more-ai-pilots/</t>
        </is>
      </c>
      <c r="M110" t="inlineStr"/>
    </row>
    <row r="111">
      <c r="A111" t="inlineStr">
        <is>
          <t>2026-06</t>
        </is>
      </c>
      <c r="B111" t="inlineStr">
        <is>
          <t>AI Companies Will Become Profitable Eventually. Here's why.</t>
        </is>
      </c>
      <c r="C111" t="inlineStr">
        <is>
          <t>ai-companies-will-become-profitable-eventually-here-s-why</t>
        </is>
      </c>
      <c r="D111" t="inlineStr">
        <is>
          <t>reddit</t>
        </is>
      </c>
      <c r="E111" t="n">
        <v>68.7</v>
      </c>
      <c r="F111" t="n">
        <v>68.7</v>
      </c>
      <c r="G111" t="n">
        <v>68.7</v>
      </c>
      <c r="H111" t="n">
        <v>1</v>
      </c>
      <c r="I111" t="inlineStr">
        <is>
          <t>Watch</t>
        </is>
      </c>
      <c r="J111" t="inlineStr">
        <is>
          <t>No video</t>
        </is>
      </c>
      <c r="K111" t="inlineStr">
        <is>
          <t>CANDIDATE</t>
        </is>
      </c>
      <c r="L111" t="inlineStr">
        <is>
          <t>https://smileaireviewhub.com/ai-companies-will-become-profitable-eventually-here-s-why/</t>
        </is>
      </c>
      <c r="M111" t="inlineStr"/>
    </row>
    <row r="112">
      <c r="A112" t="inlineStr">
        <is>
          <t>2026-06</t>
        </is>
      </c>
      <c r="B112" t="inlineStr">
        <is>
          <t>AI datasets by their very nature are backward-looking. Creativity by its very nature is forward-looking.</t>
        </is>
      </c>
      <c r="C112" t="inlineStr">
        <is>
          <t>ai-datasets-by-their-very-nature-are-backward-looking-creativity-by-its-very-nature-is-forward-looking</t>
        </is>
      </c>
      <c r="D112" t="inlineStr">
        <is>
          <t>reddit</t>
        </is>
      </c>
      <c r="E112" t="n">
        <v>68.7</v>
      </c>
      <c r="F112" t="n">
        <v>68.7</v>
      </c>
      <c r="G112" t="n">
        <v>68.7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https://smileaireviewhub.com/ai-datasets-by-their-very-nature-are-backward-looking-creativity-by-its-very-nature-is-forward-looking/</t>
        </is>
      </c>
      <c r="M112" t="inlineStr"/>
    </row>
    <row r="113">
      <c r="A113" t="inlineStr">
        <is>
          <t>2026-06</t>
        </is>
      </c>
      <c r="B113" t="inlineStr">
        <is>
          <t>AI made me more productive, but somehow more tired</t>
        </is>
      </c>
      <c r="C113" t="inlineStr">
        <is>
          <t>ai-made-me-more-productive-but-somehow-more-tired</t>
        </is>
      </c>
      <c r="D113" t="inlineStr">
        <is>
          <t>reddit</t>
        </is>
      </c>
      <c r="E113" t="n">
        <v>68.7</v>
      </c>
      <c r="F113" t="n">
        <v>68.7</v>
      </c>
      <c r="G113" t="n">
        <v>68.7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https://smileaireviewhub.com/ai-made-me-more-productive-but-somehow-more-tired/</t>
        </is>
      </c>
      <c r="M113" t="inlineStr"/>
    </row>
    <row r="114">
      <c r="A114" t="inlineStr">
        <is>
          <t>2026-06</t>
        </is>
      </c>
      <c r="B114" t="inlineStr">
        <is>
          <t>AI support vendor quoted 40% deflection, called 8% normal after 8 months</t>
        </is>
      </c>
      <c r="C114" t="inlineStr">
        <is>
          <t>ai-support-vendor-quoted-40-deflection-called-8-normal-after-8-months</t>
        </is>
      </c>
      <c r="D114" t="inlineStr">
        <is>
          <t>reddit</t>
        </is>
      </c>
      <c r="E114" t="n">
        <v>68.7</v>
      </c>
      <c r="F114" t="n">
        <v>68.7</v>
      </c>
      <c r="G114" t="n">
        <v>68.7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https://smileaireviewhub.com/ai-support-vendor-quoted-40-deflection-called-8-normal-after-8-months/</t>
        </is>
      </c>
      <c r="M114" t="inlineStr"/>
    </row>
    <row r="115">
      <c r="A115" t="inlineStr">
        <is>
          <t>2026-06</t>
        </is>
      </c>
      <c r="B115" t="inlineStr">
        <is>
          <t>AI-generated social media has evolved so much that now you can't confidently say that this is AI-generated content</t>
        </is>
      </c>
      <c r="C115" t="inlineStr">
        <is>
          <t>ai-generated-social-media-has-evolved-so-much-that-now-you-can-t-confidently-say-that-this-is-ai-generated-content</t>
        </is>
      </c>
      <c r="D115" t="inlineStr">
        <is>
          <t>reddit</t>
        </is>
      </c>
      <c r="E115" t="n">
        <v>68.7</v>
      </c>
      <c r="F115" t="n">
        <v>68.7</v>
      </c>
      <c r="G115" t="n">
        <v>68.7</v>
      </c>
      <c r="H115" t="n">
        <v>1</v>
      </c>
      <c r="I115" t="inlineStr">
        <is>
          <t>Watch</t>
        </is>
      </c>
      <c r="J115" t="inlineStr">
        <is>
          <t>No video</t>
        </is>
      </c>
      <c r="K115" t="inlineStr">
        <is>
          <t>CANDIDATE</t>
        </is>
      </c>
      <c r="L115" t="inlineStr">
        <is>
          <t>https://smileaireviewhub.com/ai-generated-social-media-has-evolved-so-much-that-now-you-can-t-confidently-say-that-this-is-ai-generated-content/</t>
        </is>
      </c>
      <c r="M115" t="inlineStr"/>
    </row>
    <row r="116">
      <c r="A116" t="inlineStr">
        <is>
          <t>2026-06</t>
        </is>
      </c>
      <c r="B116" t="inlineStr">
        <is>
          <t>Copilot vulnerability could expose emails and 2FA codes</t>
        </is>
      </c>
      <c r="C116" t="inlineStr">
        <is>
          <t>copilot-vulnerability-could-expose-emails-and-2fa-codes</t>
        </is>
      </c>
      <c r="D116" t="inlineStr">
        <is>
          <t>reddit</t>
        </is>
      </c>
      <c r="E116" t="n">
        <v>68.7</v>
      </c>
      <c r="F116" t="n">
        <v>68.7</v>
      </c>
      <c r="G116" t="n">
        <v>68.7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https://smileaireviewhub.com/copilot-vulnerability-could-expose-emails-and-2fa-codes/</t>
        </is>
      </c>
      <c r="M116" t="inlineStr"/>
    </row>
    <row r="117">
      <c r="A117" t="inlineStr">
        <is>
          <t>2026-06</t>
        </is>
      </c>
      <c r="B117" t="inlineStr">
        <is>
          <t>Ford rehires veteran engineers after AI fails to meet quality standards</t>
        </is>
      </c>
      <c r="C117" t="inlineStr">
        <is>
          <t>ford-rehires-veteran-engineers-after-ai-fails-to-meet-quality-standards</t>
        </is>
      </c>
      <c r="D117" t="inlineStr">
        <is>
          <t>reddit</t>
        </is>
      </c>
      <c r="E117" t="n">
        <v>68.7</v>
      </c>
      <c r="F117" t="n">
        <v>68.7</v>
      </c>
      <c r="G117" t="n">
        <v>68.7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https://smileaireviewhub.com/ford-rehires-veteran-engineers-after-ai-fails-to-meet-quality-standards/</t>
        </is>
      </c>
      <c r="M117" t="inlineStr"/>
    </row>
    <row r="118">
      <c r="A118" t="inlineStr">
        <is>
          <t>2026-06</t>
        </is>
      </c>
      <c r="B118" t="inlineStr">
        <is>
          <t>Got Chinese AI to say Taiwan</t>
        </is>
      </c>
      <c r="C118" t="inlineStr">
        <is>
          <t>got-chinese-ai-to-say-taiwan</t>
        </is>
      </c>
      <c r="D118" t="inlineStr">
        <is>
          <t>reddit</t>
        </is>
      </c>
      <c r="E118" t="n">
        <v>68.7</v>
      </c>
      <c r="F118" t="n">
        <v>68.7</v>
      </c>
      <c r="G118" t="n">
        <v>68.7</v>
      </c>
      <c r="H118" t="n">
        <v>7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https://smileaireviewhub.com/got-chinese-ai-to-say-taiwan/</t>
        </is>
      </c>
      <c r="M118" t="inlineStr"/>
    </row>
    <row r="119">
      <c r="A119" t="inlineStr">
        <is>
          <t>2026-06</t>
        </is>
      </c>
      <c r="B119" t="inlineStr">
        <is>
          <t>Has AI changed the way you think, not just the way you work?</t>
        </is>
      </c>
      <c r="C119" t="inlineStr">
        <is>
          <t>has-ai-changed-the-way-you-think-not-just-the-way-you-work</t>
        </is>
      </c>
      <c r="D119" t="inlineStr">
        <is>
          <t>reddit</t>
        </is>
      </c>
      <c r="E119" t="n">
        <v>68.7</v>
      </c>
      <c r="F119" t="n">
        <v>68.7</v>
      </c>
      <c r="G119" t="n">
        <v>68.7</v>
      </c>
      <c r="H119" t="n">
        <v>1</v>
      </c>
      <c r="I119" t="inlineStr">
        <is>
          <t>Watch</t>
        </is>
      </c>
      <c r="J119" t="inlineStr">
        <is>
          <t>No video</t>
        </is>
      </c>
      <c r="K119" t="inlineStr">
        <is>
          <t>CANDIDATE</t>
        </is>
      </c>
      <c r="L119" t="inlineStr">
        <is>
          <t>https://smileaireviewhub.com/has-ai-changed-the-way-you-think-not-just-the-way-you-work/</t>
        </is>
      </c>
      <c r="M119" t="inlineStr"/>
    </row>
    <row r="120">
      <c r="A120" t="inlineStr">
        <is>
          <t>2026-06</t>
        </is>
      </c>
      <c r="B120" t="inlineStr">
        <is>
          <t>I made a FAQ Chatbot that runs completely in browser; Local AI in Two Clicks</t>
        </is>
      </c>
      <c r="C120" t="inlineStr">
        <is>
          <t>i-made-a-faq-chatbot-that-runs-completely-in-browser-local-ai-in-two-clicks</t>
        </is>
      </c>
      <c r="D120" t="inlineStr">
        <is>
          <t>reddit</t>
        </is>
      </c>
      <c r="E120" t="n">
        <v>68.7</v>
      </c>
      <c r="F120" t="n">
        <v>68.7</v>
      </c>
      <c r="G120" t="n">
        <v>68.7</v>
      </c>
      <c r="H120" t="n">
        <v>2</v>
      </c>
      <c r="I120" t="inlineStr">
        <is>
          <t>Watch -&gt; Watch</t>
        </is>
      </c>
      <c r="J120" t="inlineStr">
        <is>
          <t>No video -&gt; No video</t>
        </is>
      </c>
      <c r="K120" t="inlineStr">
        <is>
          <t>CANDIDATE</t>
        </is>
      </c>
      <c r="L120" t="inlineStr">
        <is>
          <t>https://smileaireviewhub.com/i-made-a-faq-chatbot-that-runs-completely-in-browser-local-ai-in-two-clicks/</t>
        </is>
      </c>
      <c r="M120" t="inlineStr"/>
    </row>
    <row r="121">
      <c r="A121" t="inlineStr">
        <is>
          <t>2026-06</t>
        </is>
      </c>
      <c r="B121" t="inlineStr">
        <is>
          <t>Most companies' AI problem is not the model</t>
        </is>
      </c>
      <c r="C121" t="inlineStr">
        <is>
          <t>most-companies-ai-problem-is-not-the-model</t>
        </is>
      </c>
      <c r="D121" t="inlineStr">
        <is>
          <t>reddit</t>
        </is>
      </c>
      <c r="E121" t="n">
        <v>68.7</v>
      </c>
      <c r="F121" t="n">
        <v>68.7</v>
      </c>
      <c r="G121" t="n">
        <v>68.7</v>
      </c>
      <c r="H121" t="n">
        <v>6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https://smileaireviewhub.com/most-companies-ai-problem-is-not-the-model/</t>
        </is>
      </c>
      <c r="M121" t="inlineStr"/>
    </row>
    <row r="122">
      <c r="A122" t="inlineStr">
        <is>
          <t>2026-06</t>
        </is>
      </c>
      <c r="B122" t="inlineStr">
        <is>
          <t>My AI Predictions, Two Years Later: The Ones That Landed</t>
        </is>
      </c>
      <c r="C122" t="inlineStr">
        <is>
          <t>my-ai-predictions-two-years-later-the-ones-that-landed</t>
        </is>
      </c>
      <c r="D122" t="inlineStr">
        <is>
          <t>reddit</t>
        </is>
      </c>
      <c r="E122" t="n">
        <v>68.7</v>
      </c>
      <c r="F122" t="n">
        <v>68.7</v>
      </c>
      <c r="G122" t="n">
        <v>68.7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https://smileaireviewhub.com/my-ai-predictions-two-years-later-the-ones-that-landed/</t>
        </is>
      </c>
      <c r="M122" t="inlineStr"/>
    </row>
    <row r="123">
      <c r="A123" t="inlineStr">
        <is>
          <t>2026-06</t>
        </is>
      </c>
      <c r="B123" t="inlineStr">
        <is>
          <t>Only 16 percent of Americans think AI will have a positive impact on society, a new study shows</t>
        </is>
      </c>
      <c r="C123" t="inlineStr">
        <is>
          <t>only-16-percent-of-americans-think-ai-will-have-a-positive-impact-on-society-a-new-study-shows</t>
        </is>
      </c>
      <c r="D123" t="inlineStr">
        <is>
          <t>reddit</t>
        </is>
      </c>
      <c r="E123" t="n">
        <v>68.7</v>
      </c>
      <c r="F123" t="n">
        <v>68.7</v>
      </c>
      <c r="G123" t="n">
        <v>68.7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https://smileaireviewhub.com/only-16-percent-of-americans-think-ai-will-have-a-positive-impact-on-society-a-new-study-shows/</t>
        </is>
      </c>
      <c r="M123" t="inlineStr"/>
    </row>
    <row r="124">
      <c r="A124" t="inlineStr">
        <is>
          <t>2026-06</t>
        </is>
      </c>
      <c r="B124" t="inlineStr">
        <is>
          <t>Palantir and Nvidia Expand Sovereign AI Partnership for US Government</t>
        </is>
      </c>
      <c r="C124" t="inlineStr">
        <is>
          <t>palantir-and-nvidia-expand-sovereign-ai-partnership-for-us-government</t>
        </is>
      </c>
      <c r="D124" t="inlineStr">
        <is>
          <t>reddit</t>
        </is>
      </c>
      <c r="E124" t="n">
        <v>68.7</v>
      </c>
      <c r="F124" t="n">
        <v>68.7</v>
      </c>
      <c r="G124" t="n">
        <v>68.7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https://smileaireviewhub.com/palantir-and-nvidia-expand-sovereign-ai-partnership-for-us-government/</t>
        </is>
      </c>
      <c r="M124" t="inlineStr"/>
    </row>
    <row r="125">
      <c r="A125" t="inlineStr">
        <is>
          <t>2026-06</t>
        </is>
      </c>
      <c r="B125" t="inlineStr">
        <is>
          <t>Published an edge-ai driver drowsiness detection system with Arduino Uno Q for our high school research</t>
        </is>
      </c>
      <c r="C125" t="inlineStr">
        <is>
          <t>published-an-edge-ai-driver-drowsiness-detection-system-with-arduino-uno-q-for-our-high-school-research</t>
        </is>
      </c>
      <c r="D125" t="inlineStr">
        <is>
          <t>reddit</t>
        </is>
      </c>
      <c r="E125" t="n">
        <v>68.7</v>
      </c>
      <c r="F125" t="n">
        <v>68.7</v>
      </c>
      <c r="G125" t="n">
        <v>68.7</v>
      </c>
      <c r="H125" t="n">
        <v>1</v>
      </c>
      <c r="I125" t="inlineStr">
        <is>
          <t>Watch</t>
        </is>
      </c>
      <c r="J125" t="inlineStr">
        <is>
          <t>No video</t>
        </is>
      </c>
      <c r="K125" t="inlineStr">
        <is>
          <t>CANDIDATE</t>
        </is>
      </c>
      <c r="L125" t="inlineStr">
        <is>
          <t>https://smileaireviewhub.com/published-an-edge-ai-driver-drowsiness-detection-system-with-arduino-uno-q-for-our-high-school-research/</t>
        </is>
      </c>
      <c r="M125" t="inlineStr"/>
    </row>
    <row r="126">
      <c r="A126" t="inlineStr">
        <is>
          <t>2026-06</t>
        </is>
      </c>
      <c r="B126" t="inlineStr">
        <is>
          <t>What AI capability do you think is still surprisingly underdeveloped?</t>
        </is>
      </c>
      <c r="C126" t="inlineStr">
        <is>
          <t>what-ai-capability-do-you-think-is-still-surprisingly-underdeveloped</t>
        </is>
      </c>
      <c r="D126" t="inlineStr">
        <is>
          <t>reddit</t>
        </is>
      </c>
      <c r="E126" t="n">
        <v>68.7</v>
      </c>
      <c r="F126" t="n">
        <v>68.7</v>
      </c>
      <c r="G126" t="n">
        <v>68.7</v>
      </c>
      <c r="H126" t="n">
        <v>1</v>
      </c>
      <c r="I126" t="inlineStr">
        <is>
          <t>Watch</t>
        </is>
      </c>
      <c r="J126" t="inlineStr">
        <is>
          <t>No video</t>
        </is>
      </c>
      <c r="K126" t="inlineStr">
        <is>
          <t>CANDIDATE</t>
        </is>
      </c>
      <c r="L126" t="inlineStr">
        <is>
          <t>https://smileaireviewhub.com/what-ai-capability-do-you-think-is-still-surprisingly-underdeveloped/</t>
        </is>
      </c>
      <c r="M126" t="inlineStr"/>
    </row>
    <row r="127">
      <c r="A127" t="inlineStr">
        <is>
          <t>2026-06</t>
        </is>
      </c>
      <c r="B127" t="inlineStr">
        <is>
          <t>What if AI's failures reveal our vices more than its limits?</t>
        </is>
      </c>
      <c r="C127" t="inlineStr">
        <is>
          <t>what-if-ai-s-failures-reveal-our-vices-more-than-its-limits</t>
        </is>
      </c>
      <c r="D127" t="inlineStr">
        <is>
          <t>reddit</t>
        </is>
      </c>
      <c r="E127" t="n">
        <v>68.7</v>
      </c>
      <c r="F127" t="n">
        <v>68.7</v>
      </c>
      <c r="G127" t="n">
        <v>68.7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https://smileaireviewhub.com/what-if-ai-s-failures-reveal-our-vices-more-than-its-limits/</t>
        </is>
      </c>
      <c r="M127" t="inlineStr"/>
    </row>
    <row r="128">
      <c r="A128" t="inlineStr">
        <is>
          <t>2026-06</t>
        </is>
      </c>
      <c r="B128" t="inlineStr">
        <is>
          <t>Why did Google AI forget? Explain this phenomenon please</t>
        </is>
      </c>
      <c r="C128" t="inlineStr">
        <is>
          <t>why-did-google-ai-forget-explain-this-phenomenon-please</t>
        </is>
      </c>
      <c r="D128" t="inlineStr">
        <is>
          <t>reddit</t>
        </is>
      </c>
      <c r="E128" t="n">
        <v>68.7</v>
      </c>
      <c r="F128" t="n">
        <v>68.7</v>
      </c>
      <c r="G128" t="n">
        <v>68.7</v>
      </c>
      <c r="H128" t="n">
        <v>1</v>
      </c>
      <c r="I128" t="inlineStr">
        <is>
          <t>Watch</t>
        </is>
      </c>
      <c r="J128" t="inlineStr">
        <is>
          <t>No video</t>
        </is>
      </c>
      <c r="K128" t="inlineStr">
        <is>
          <t>CANDIDATE</t>
        </is>
      </c>
      <c r="L128" t="inlineStr">
        <is>
          <t>https://smileaireviewhub.com/why-did-google-ai-forget-explain-this-phenomenon-please/</t>
        </is>
      </c>
      <c r="M128" t="inlineStr"/>
    </row>
    <row r="129">
      <c r="A129" t="inlineStr">
        <is>
          <t>2026-06</t>
        </is>
      </c>
      <c r="B129" t="inlineStr">
        <is>
          <t>Working on my first fully featured Ai companion with Vision for games and movies n all that!</t>
        </is>
      </c>
      <c r="C129" t="inlineStr">
        <is>
          <t>working-on-my-first-fully-featured-ai-companion-with-vision-for-games-and-movies-n-all-that</t>
        </is>
      </c>
      <c r="D129" t="inlineStr">
        <is>
          <t>reddit</t>
        </is>
      </c>
      <c r="E129" t="n">
        <v>68.7</v>
      </c>
      <c r="F129" t="n">
        <v>68.7</v>
      </c>
      <c r="G129" t="n">
        <v>68.7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https://smileaireviewhub.com/working-on-my-first-fully-featured-ai-companion-with-vision-for-games-and-movies-n-all-that/</t>
        </is>
      </c>
      <c r="M129" t="inlineStr"/>
    </row>
    <row r="130">
      <c r="A130" t="inlineStr">
        <is>
          <t>2026-06</t>
        </is>
      </c>
      <c r="B130" t="inlineStr">
        <is>
          <t>Your company is probably spending more on coffee than AI</t>
        </is>
      </c>
      <c r="C130" t="inlineStr">
        <is>
          <t>your-company-is-probably-spending-more-on-coffee-than-ai</t>
        </is>
      </c>
      <c r="D130" t="inlineStr">
        <is>
          <t>reddit</t>
        </is>
      </c>
      <c r="E130" t="n">
        <v>68.7</v>
      </c>
      <c r="F130" t="n">
        <v>68.7</v>
      </c>
      <c r="G130" t="n">
        <v>68.7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https://smileaireviewhub.com/your-company-is-probably-spending-more-on-coffee-than-ai/</t>
        </is>
      </c>
      <c r="M130" t="inlineStr"/>
    </row>
    <row r="131">
      <c r="A131" t="inlineStr">
        <is>
          <t>2026-06</t>
        </is>
      </c>
      <c r="B131" t="inlineStr">
        <is>
          <t>AI Agents Promise Marketing Autonomy, But Leaders Warn Of A Reality Gap</t>
        </is>
      </c>
      <c r="C131" t="inlineStr">
        <is>
          <t>ai-agents-promise-marketing-autonomy-but-leaders-warn-of-a-reality-gap</t>
        </is>
      </c>
      <c r="D131" t="inlineStr">
        <is>
          <t>bing_trending</t>
        </is>
      </c>
      <c r="E131" t="n">
        <v>68.40000000000001</v>
      </c>
      <c r="F131" t="n">
        <v>68.40000000000001</v>
      </c>
      <c r="G131" t="n">
        <v>68.40000000000001</v>
      </c>
      <c r="H131" t="n">
        <v>5</v>
      </c>
      <c r="I131" t="inlineStr">
        <is>
          <t>Watch -&gt; Watch -&gt; Watch</t>
        </is>
      </c>
      <c r="J131" t="inlineStr">
        <is>
          <t>No video -&gt; No video -&gt; No video</t>
        </is>
      </c>
      <c r="K131" t="inlineStr">
        <is>
          <t>CANDIDATE</t>
        </is>
      </c>
      <c r="L131" t="inlineStr">
        <is>
          <t>https://smileaireviewhub.com/ai-agents-promise-marketing-autonomy-but-leaders-warn-of-a-reality-gap/</t>
        </is>
      </c>
      <c r="M131" t="inlineStr"/>
    </row>
    <row r="132">
      <c r="A132" t="inlineStr">
        <is>
          <t>2026-06</t>
        </is>
      </c>
      <c r="B132" t="inlineStr">
        <is>
          <t>Trellis AI (YC W24) hiring a product lead to build agents for healthcare access</t>
        </is>
      </c>
      <c r="C132" t="inlineStr">
        <is>
          <t>trellis-ai-yc-w24-hiring-a-product-lead-to-build-agents-for-healthcare-access</t>
        </is>
      </c>
      <c r="D132" t="inlineStr">
        <is>
          <t>hacker_news</t>
        </is>
      </c>
      <c r="E132" t="n">
        <v>68.2</v>
      </c>
      <c r="F132" t="n">
        <v>68.2</v>
      </c>
      <c r="G132" t="n">
        <v>68.2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https://smileaireviewhub.com/trellis-ai-yc-w24-hiring-a-product-lead-to-build-agents-for-healthcare-access/</t>
        </is>
      </c>
      <c r="M132" t="inlineStr"/>
    </row>
    <row r="133">
      <c r="A133" t="inlineStr">
        <is>
          <t>2026-06</t>
        </is>
      </c>
      <c r="B133" t="inlineStr">
        <is>
          <t>Zen and the Art of Machine Learning Research</t>
        </is>
      </c>
      <c r="C133" t="inlineStr">
        <is>
          <t>zen-and-the-art-of-machine-learning-research</t>
        </is>
      </c>
      <c r="D133" t="inlineStr">
        <is>
          <t>hacker_news</t>
        </is>
      </c>
      <c r="E133" t="n">
        <v>67.8</v>
      </c>
      <c r="F133" t="n">
        <v>67.8</v>
      </c>
      <c r="G133" t="n">
        <v>67.8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https://smileaireviewhub.com/zen-and-the-art-of-machine-learning-research/</t>
        </is>
      </c>
      <c r="M133" t="inlineStr"/>
    </row>
    <row r="134">
      <c r="A134" t="inlineStr">
        <is>
          <t>2026-06</t>
        </is>
      </c>
      <c r="B134" t="inlineStr">
        <is>
          <t>AI Is Automating Marketing Execution But Raising The Value Of Judgment</t>
        </is>
      </c>
      <c r="C134" t="inlineStr">
        <is>
          <t>ai-is-automating-marketing-execution-but-raising-the-value-of-judgment</t>
        </is>
      </c>
      <c r="D134" t="inlineStr">
        <is>
          <t>bing_trending</t>
        </is>
      </c>
      <c r="E134" t="n">
        <v>67.5</v>
      </c>
      <c r="F134" t="n">
        <v>67.5</v>
      </c>
      <c r="G134" t="n">
        <v>67.5</v>
      </c>
      <c r="H134" t="n">
        <v>1</v>
      </c>
      <c r="I134" t="inlineStr">
        <is>
          <t>Watch</t>
        </is>
      </c>
      <c r="J134" t="inlineStr">
        <is>
          <t>No video</t>
        </is>
      </c>
      <c r="K134" t="inlineStr">
        <is>
          <t>CANDIDATE</t>
        </is>
      </c>
      <c r="L134" t="inlineStr">
        <is>
          <t>https://smileaireviewhub.com/ai-is-automating-marketing-execution-but-raising-the-value-of-judgment/</t>
        </is>
      </c>
      <c r="M134" t="inlineStr"/>
    </row>
    <row r="135">
      <c r="A135" t="inlineStr">
        <is>
          <t>2026-06</t>
        </is>
      </c>
      <c r="B135" t="inlineStr">
        <is>
          <t>AI-powered branding: The next big shift in marketing strategy</t>
        </is>
      </c>
      <c r="C135" t="inlineStr">
        <is>
          <t>ai-powered-branding-the-next-big-shift-in-marketing-strategy</t>
        </is>
      </c>
      <c r="D135" t="inlineStr">
        <is>
          <t>bing_trending</t>
        </is>
      </c>
      <c r="E135" t="n">
        <v>67.5</v>
      </c>
      <c r="F135" t="n">
        <v>67.5</v>
      </c>
      <c r="G135" t="n">
        <v>67.5</v>
      </c>
      <c r="H135" t="n">
        <v>4</v>
      </c>
      <c r="I135" t="inlineStr">
        <is>
          <t>Watch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https://smileaireviewhub.com/ai-powered-branding-the-next-big-shift-in-marketing-strategy/</t>
        </is>
      </c>
      <c r="M135" t="inlineStr"/>
    </row>
    <row r="136">
      <c r="A136" t="inlineStr">
        <is>
          <t>2026-06</t>
        </is>
      </c>
      <c r="B136" t="inlineStr">
        <is>
          <t>BankBound Partners with BOND.AI to Power Smarter, More Personalized Marketing for Banks and Credit Unions</t>
        </is>
      </c>
      <c r="C136" t="inlineStr">
        <is>
          <t>bankbound-partners-with-bond-ai-to-power-smarter-more-personalized-marketing-for-banks-and-credit-unions</t>
        </is>
      </c>
      <c r="D136" t="inlineStr">
        <is>
          <t>bing_trending</t>
        </is>
      </c>
      <c r="E136" t="n">
        <v>67.5</v>
      </c>
      <c r="F136" t="n">
        <v>67.5</v>
      </c>
      <c r="G136" t="n">
        <v>67.5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https://smileaireviewhub.com/bankbound-partners-with-bond-ai-to-power-smarter-more-personalized-marketing-for-banks-and-credit-unions/</t>
        </is>
      </c>
      <c r="M136" t="inlineStr"/>
    </row>
    <row r="137">
      <c r="A137" t="inlineStr">
        <is>
          <t>2026-06</t>
        </is>
      </c>
      <c r="B137" t="inlineStr">
        <is>
          <t>Cutting LLM Token Costs with rtk, headroom, and caveman</t>
        </is>
      </c>
      <c r="C137" t="inlineStr">
        <is>
          <t>cutting-llm-token-costs-with-rtk-headroom-and-caveman</t>
        </is>
      </c>
      <c r="D137" t="inlineStr">
        <is>
          <t>reddit</t>
        </is>
      </c>
      <c r="E137" t="n">
        <v>67.5</v>
      </c>
      <c r="F137" t="n">
        <v>67.5</v>
      </c>
      <c r="G137" t="n">
        <v>67.5</v>
      </c>
      <c r="H137" t="n">
        <v>2</v>
      </c>
      <c r="I137" t="inlineStr">
        <is>
          <t>Watch -&gt; Watch</t>
        </is>
      </c>
      <c r="J137" t="inlineStr">
        <is>
          <t>No video -&gt; No video</t>
        </is>
      </c>
      <c r="K137" t="inlineStr">
        <is>
          <t>CANDIDATE</t>
        </is>
      </c>
      <c r="L137" t="inlineStr">
        <is>
          <t>https://smileaireviewhub.com/cutting-llm-token-costs-with-rtk-headroom-and-caveman/</t>
        </is>
      </c>
      <c r="M137" t="inlineStr"/>
    </row>
    <row r="138">
      <c r="A138" t="inlineStr">
        <is>
          <t>2026-06</t>
        </is>
      </c>
      <c r="B138" t="inlineStr">
        <is>
          <t>Everyone’s Using AI for Email Marketing — Here’s Why Most Are Getting It Wrong</t>
        </is>
      </c>
      <c r="C138" t="inlineStr">
        <is>
          <t>everyone-s-using-ai-for-email-marketing-here-s-why-most-are-getting-it-wrong</t>
        </is>
      </c>
      <c r="D138" t="inlineStr">
        <is>
          <t>bing_trending</t>
        </is>
      </c>
      <c r="E138" t="n">
        <v>67.5</v>
      </c>
      <c r="F138" t="n">
        <v>67.5</v>
      </c>
      <c r="G138" t="n">
        <v>67.5</v>
      </c>
      <c r="H138" t="n">
        <v>6</v>
      </c>
      <c r="I138" t="inlineStr">
        <is>
          <t>Watch -&gt; Watch -&gt; Watch</t>
        </is>
      </c>
      <c r="J138" t="inlineStr">
        <is>
          <t>No video -&gt; No video -&gt; No video</t>
        </is>
      </c>
      <c r="K138" t="inlineStr">
        <is>
          <t>CANDIDATE</t>
        </is>
      </c>
      <c r="L138" t="inlineStr">
        <is>
          <t>https://smileaireviewhub.com/everyone-s-using-ai-for-email-marketing-here-s-why-most-are-getting-it-wrong/</t>
        </is>
      </c>
      <c r="M138" t="inlineStr"/>
    </row>
    <row r="139">
      <c r="A139" t="inlineStr">
        <is>
          <t>2026-06</t>
        </is>
      </c>
      <c r="B139" t="inlineStr">
        <is>
          <t>The marketing job AI can't touch, and why the pay is up</t>
        </is>
      </c>
      <c r="C139" t="inlineStr">
        <is>
          <t>the-marketing-job-ai-can-t-touch-and-why-the-pay-is-up</t>
        </is>
      </c>
      <c r="D139" t="inlineStr">
        <is>
          <t>bing_trending</t>
        </is>
      </c>
      <c r="E139" t="n">
        <v>67.5</v>
      </c>
      <c r="F139" t="n">
        <v>67.5</v>
      </c>
      <c r="G139" t="n">
        <v>67.5</v>
      </c>
      <c r="H139" t="n">
        <v>8</v>
      </c>
      <c r="I139" t="inlineStr">
        <is>
          <t>Watch -&gt; Watch -&gt; Watch</t>
        </is>
      </c>
      <c r="J139" t="inlineStr">
        <is>
          <t>No video -&gt; No video -&gt; No video</t>
        </is>
      </c>
      <c r="K139" t="inlineStr">
        <is>
          <t>CANDIDATE</t>
        </is>
      </c>
      <c r="L139" t="inlineStr">
        <is>
          <t>https://smileaireviewhub.com/the-marketing-job-ai-can-t-touch-and-why-the-pay-is-up/</t>
        </is>
      </c>
      <c r="M139" t="inlineStr"/>
    </row>
    <row r="140">
      <c r="A140" t="inlineStr">
        <is>
          <t>2026-06</t>
        </is>
      </c>
      <c r="B140" t="inlineStr">
        <is>
          <t>AI Slide Editor by CubeOne</t>
        </is>
      </c>
      <c r="C140" t="inlineStr">
        <is>
          <t>ai-slide-editor-by-cubeone</t>
        </is>
      </c>
      <c r="D140" t="inlineStr">
        <is>
          <t>product_hunt</t>
        </is>
      </c>
      <c r="E140" t="n">
        <v>67.2</v>
      </c>
      <c r="F140" t="n">
        <v>67.2</v>
      </c>
      <c r="G140" t="n">
        <v>67.2</v>
      </c>
      <c r="H140" t="n">
        <v>1</v>
      </c>
      <c r="I140" t="inlineStr">
        <is>
          <t>Watch</t>
        </is>
      </c>
      <c r="J140" t="inlineStr">
        <is>
          <t>No video</t>
        </is>
      </c>
      <c r="K140" t="inlineStr">
        <is>
          <t>CANDIDATE</t>
        </is>
      </c>
      <c r="L140" t="inlineStr">
        <is>
          <t>https://smileaireviewhub.com/ai-slide-editor-by-cubeone/</t>
        </is>
      </c>
      <c r="M140" t="inlineStr"/>
    </row>
    <row r="141">
      <c r="A141" t="inlineStr">
        <is>
          <t>2026-06</t>
        </is>
      </c>
      <c r="B141" t="inlineStr">
        <is>
          <t>AI‑Native eCommerce Infrastructure</t>
        </is>
      </c>
      <c r="C141" t="inlineStr">
        <is>
          <t>ai-native-ecommerce-infrastructure</t>
        </is>
      </c>
      <c r="D141" t="inlineStr">
        <is>
          <t>product_hunt</t>
        </is>
      </c>
      <c r="E141" t="n">
        <v>67.2</v>
      </c>
      <c r="F141" t="n">
        <v>67.2</v>
      </c>
      <c r="G141" t="n">
        <v>67.2</v>
      </c>
      <c r="H141" t="n">
        <v>8</v>
      </c>
      <c r="I141" t="inlineStr">
        <is>
          <t>Watch -&gt; Watch -&gt; Watch</t>
        </is>
      </c>
      <c r="J141" t="inlineStr">
        <is>
          <t>No video -&gt; No video -&gt; No video</t>
        </is>
      </c>
      <c r="K141" t="inlineStr">
        <is>
          <t>CANDIDATE</t>
        </is>
      </c>
      <c r="L141" t="inlineStr">
        <is>
          <t>https://smileaireviewhub.com/ai-native-ecommerce-infrastructure/</t>
        </is>
      </c>
      <c r="M141" t="inlineStr"/>
    </row>
    <row r="142">
      <c r="A142" t="inlineStr">
        <is>
          <t>2026-06</t>
        </is>
      </c>
      <c r="B142" t="inlineStr">
        <is>
          <t>Mutter AI Dictation</t>
        </is>
      </c>
      <c r="C142" t="inlineStr">
        <is>
          <t>mutter-ai-dictation</t>
        </is>
      </c>
      <c r="D142" t="inlineStr">
        <is>
          <t>product_hunt</t>
        </is>
      </c>
      <c r="E142" t="n">
        <v>67.2</v>
      </c>
      <c r="F142" t="n">
        <v>67.2</v>
      </c>
      <c r="G142" t="n">
        <v>67.2</v>
      </c>
      <c r="H142" t="n">
        <v>1</v>
      </c>
      <c r="I142" t="inlineStr">
        <is>
          <t>Watch</t>
        </is>
      </c>
      <c r="J142" t="inlineStr">
        <is>
          <t>No video</t>
        </is>
      </c>
      <c r="K142" t="inlineStr">
        <is>
          <t>CANDIDATE</t>
        </is>
      </c>
      <c r="L142" t="inlineStr">
        <is>
          <t>https://smileaireviewhub.com/mutter-ai-dictation/</t>
        </is>
      </c>
      <c r="M142" t="inlineStr"/>
    </row>
    <row r="143">
      <c r="A143" t="inlineStr">
        <is>
          <t>2026-06</t>
        </is>
      </c>
      <c r="B143" t="inlineStr">
        <is>
          <t>Tough Tongue AI for Sales</t>
        </is>
      </c>
      <c r="C143" t="inlineStr">
        <is>
          <t>tough-tongue-ai-for-sales</t>
        </is>
      </c>
      <c r="D143" t="inlineStr">
        <is>
          <t>product_hunt</t>
        </is>
      </c>
      <c r="E143" t="n">
        <v>67.2</v>
      </c>
      <c r="F143" t="n">
        <v>67.2</v>
      </c>
      <c r="G143" t="n">
        <v>67.2</v>
      </c>
      <c r="H143" t="n">
        <v>1</v>
      </c>
      <c r="I143" t="inlineStr">
        <is>
          <t>Watch</t>
        </is>
      </c>
      <c r="J143" t="inlineStr">
        <is>
          <t>No video</t>
        </is>
      </c>
      <c r="K143" t="inlineStr">
        <is>
          <t>CANDIDATE</t>
        </is>
      </c>
      <c r="L143" t="inlineStr">
        <is>
          <t>https://smileaireviewhub.com/tough-tongue-ai-for-sales/</t>
        </is>
      </c>
      <c r="M143" t="inlineStr"/>
    </row>
    <row r="144">
      <c r="A144" t="inlineStr">
        <is>
          <t>2026-06</t>
        </is>
      </c>
      <c r="B144" t="inlineStr">
        <is>
          <t>Tyto by ai-coustics</t>
        </is>
      </c>
      <c r="C144" t="inlineStr">
        <is>
          <t>tyto-by-ai-coustics</t>
        </is>
      </c>
      <c r="D144" t="inlineStr">
        <is>
          <t>product_hunt</t>
        </is>
      </c>
      <c r="E144" t="n">
        <v>67.2</v>
      </c>
      <c r="F144" t="n">
        <v>67.2</v>
      </c>
      <c r="G144" t="n">
        <v>67.2</v>
      </c>
      <c r="H144" t="n">
        <v>4</v>
      </c>
      <c r="I144" t="inlineStr">
        <is>
          <t>Watch -&gt; Watch -&gt; Watch</t>
        </is>
      </c>
      <c r="J144" t="inlineStr">
        <is>
          <t>No video -&gt; No video -&gt; No video</t>
        </is>
      </c>
      <c r="K144" t="inlineStr">
        <is>
          <t>CANDIDATE</t>
        </is>
      </c>
      <c r="L144" t="inlineStr">
        <is>
          <t>https://smileaireviewhub.com/tyto-by-ai-coustics/</t>
        </is>
      </c>
      <c r="M144" t="inlineStr"/>
    </row>
    <row r="145">
      <c r="A145" t="inlineStr">
        <is>
          <t>2026-06</t>
        </is>
      </c>
      <c r="B145" t="inlineStr">
        <is>
          <t>Best AI for cartoon image generation</t>
        </is>
      </c>
      <c r="C145" t="inlineStr">
        <is>
          <t>best-ai-for-cartoon-image-generation</t>
        </is>
      </c>
      <c r="D145" t="inlineStr">
        <is>
          <t>reddit</t>
        </is>
      </c>
      <c r="E145" t="n">
        <v>67</v>
      </c>
      <c r="F145" t="n">
        <v>67</v>
      </c>
      <c r="G145" t="n">
        <v>67</v>
      </c>
      <c r="H145" t="n">
        <v>7</v>
      </c>
      <c r="I145" t="inlineStr">
        <is>
          <t>Watch -&gt; Watch -&gt; Watch</t>
        </is>
      </c>
      <c r="J145" t="inlineStr">
        <is>
          <t>No video -&gt; No video -&gt; No video</t>
        </is>
      </c>
      <c r="K145" t="inlineStr">
        <is>
          <t>CANDIDATE</t>
        </is>
      </c>
      <c r="L145" t="inlineStr">
        <is>
          <t>https://smileaireviewhub.com/best-ai-for-cartoon-image-generation/</t>
        </is>
      </c>
      <c r="M145" t="inlineStr"/>
    </row>
    <row r="146">
      <c r="A146" t="inlineStr">
        <is>
          <t>2026-06</t>
        </is>
      </c>
      <c r="B146" t="inlineStr">
        <is>
          <t>Databricks targets AI operations bottlenecks with ZeroOps</t>
        </is>
      </c>
      <c r="C146" t="inlineStr">
        <is>
          <t>databricks-targets-ai-operations-bottlenecks-with-zeroops</t>
        </is>
      </c>
      <c r="D146" t="inlineStr">
        <is>
          <t>bing_trending</t>
        </is>
      </c>
      <c r="E146" t="n">
        <v>67</v>
      </c>
      <c r="F146" t="n">
        <v>67</v>
      </c>
      <c r="G146" t="n">
        <v>67</v>
      </c>
      <c r="H146" t="n">
        <v>6</v>
      </c>
      <c r="I146" t="inlineStr">
        <is>
          <t>Watch -&gt; Watch -&gt; Watch</t>
        </is>
      </c>
      <c r="J146" t="inlineStr">
        <is>
          <t>No video -&gt; No video -&gt; No video</t>
        </is>
      </c>
      <c r="K146" t="inlineStr">
        <is>
          <t>CANDIDATE</t>
        </is>
      </c>
      <c r="L146" t="inlineStr">
        <is>
          <t>https://smileaireviewhub.com/databricks-targets-ai-operations-bottlenecks-with-zeroops/</t>
        </is>
      </c>
      <c r="M146" t="inlineStr"/>
    </row>
    <row r="147">
      <c r="A147" t="inlineStr">
        <is>
          <t>2026-06</t>
        </is>
      </c>
      <c r="B147" t="inlineStr">
        <is>
          <t>Hey Siri, meet AI</t>
        </is>
      </c>
      <c r="C147" t="inlineStr">
        <is>
          <t>hey-siri-meet-ai</t>
        </is>
      </c>
      <c r="D147" t="inlineStr">
        <is>
          <t>ai_newsletters</t>
        </is>
      </c>
      <c r="E147" t="n">
        <v>67</v>
      </c>
      <c r="F147" t="n">
        <v>67</v>
      </c>
      <c r="G147" t="n">
        <v>67</v>
      </c>
      <c r="H147" t="n">
        <v>9</v>
      </c>
      <c r="I147" t="inlineStr">
        <is>
          <t>Watch -&gt; Watch -&gt; Watch</t>
        </is>
      </c>
      <c r="J147" t="inlineStr">
        <is>
          <t>No video -&gt; No video -&gt; No video</t>
        </is>
      </c>
      <c r="K147" t="inlineStr">
        <is>
          <t>CANDIDATE</t>
        </is>
      </c>
      <c r="L147" t="inlineStr">
        <is>
          <t>https://smileaireviewhub.com/hey-siri-meet-ai/</t>
        </is>
      </c>
      <c r="M147" t="inlineStr"/>
    </row>
    <row r="148">
      <c r="A148" t="inlineStr">
        <is>
          <t>2026-06</t>
        </is>
      </c>
      <c r="B148" t="inlineStr">
        <is>
          <t>Import AI 445: Timing superintelligence; AIs solve frontier math proofs; a new ML research benchmark</t>
        </is>
      </c>
      <c r="C148" t="inlineStr">
        <is>
          <t>import-ai-445-timing-superintelligence-ais-solve-frontier-math-proofs-a-new-ml-research-benchmark</t>
        </is>
      </c>
      <c r="D148" t="inlineStr">
        <is>
          <t>ai_newsletters</t>
        </is>
      </c>
      <c r="E148" t="n">
        <v>67</v>
      </c>
      <c r="F148" t="n">
        <v>67</v>
      </c>
      <c r="G148" t="n">
        <v>67</v>
      </c>
      <c r="H148" t="n">
        <v>9</v>
      </c>
      <c r="I148" t="inlineStr">
        <is>
          <t>Watch -&gt; Watch -&gt; Watch</t>
        </is>
      </c>
      <c r="J148" t="inlineStr">
        <is>
          <t>No video -&gt; No video -&gt; No video</t>
        </is>
      </c>
      <c r="K148" t="inlineStr">
        <is>
          <t>CANDIDATE</t>
        </is>
      </c>
      <c r="L148" t="inlineStr">
        <is>
          <t>https://smileaireviewhub.com/import-ai-445-timing-superintelligence-ais-solve-frontier-math-proofs-a-new-ml-research-benchmark/</t>
        </is>
      </c>
      <c r="M148" t="inlineStr"/>
    </row>
    <row r="149">
      <c r="A149" t="inlineStr">
        <is>
          <t>2026-06</t>
        </is>
      </c>
      <c r="B149" t="inlineStr">
        <is>
          <t>Import AI 446: Nuclear LLMs; China's big AI benchmark; measurement and AI policy</t>
        </is>
      </c>
      <c r="C149" t="inlineStr">
        <is>
          <t>import-ai-446-nuclear-llms-china-s-big-ai-benchmark-measurement-and-ai-policy</t>
        </is>
      </c>
      <c r="D149" t="inlineStr">
        <is>
          <t>ai_newsletters</t>
        </is>
      </c>
      <c r="E149" t="n">
        <v>67</v>
      </c>
      <c r="F149" t="n">
        <v>67</v>
      </c>
      <c r="G149" t="n">
        <v>67</v>
      </c>
      <c r="H149" t="n">
        <v>9</v>
      </c>
      <c r="I149" t="inlineStr">
        <is>
          <t>Watch -&gt; Watch -&gt; Watch</t>
        </is>
      </c>
      <c r="J149" t="inlineStr">
        <is>
          <t>No video -&gt; No video -&gt; No video</t>
        </is>
      </c>
      <c r="K149" t="inlineStr">
        <is>
          <t>CANDIDATE</t>
        </is>
      </c>
      <c r="L149" t="inlineStr">
        <is>
          <t>https://smileaireviewhub.com/import-ai-446-nuclear-llms-china-s-big-ai-benchmark-measurement-and-ai-policy/</t>
        </is>
      </c>
      <c r="M149" t="inlineStr"/>
    </row>
    <row r="150">
      <c r="A150" t="inlineStr">
        <is>
          <t>2026-06</t>
        </is>
      </c>
      <c r="B150" t="inlineStr">
        <is>
          <t>Import AI 450: China's electronic warfare model; traumatized LLMs; and a scaling law for cyberattacks</t>
        </is>
      </c>
      <c r="C150" t="inlineStr">
        <is>
          <t>import-ai-450-china-s-electronic-warfare-model-traumatized-llms-and-a-scaling-law-for-cyberattacks</t>
        </is>
      </c>
      <c r="D150" t="inlineStr">
        <is>
          <t>ai_newsletters</t>
        </is>
      </c>
      <c r="E150" t="n">
        <v>67</v>
      </c>
      <c r="F150" t="n">
        <v>67</v>
      </c>
      <c r="G150" t="n">
        <v>67</v>
      </c>
      <c r="H150" t="n">
        <v>9</v>
      </c>
      <c r="I150" t="inlineStr">
        <is>
          <t>Watch -&gt; Watch -&gt; Watch</t>
        </is>
      </c>
      <c r="J150" t="inlineStr">
        <is>
          <t>No video -&gt; No video -&gt; No video</t>
        </is>
      </c>
      <c r="K150" t="inlineStr">
        <is>
          <t>CANDIDATE</t>
        </is>
      </c>
      <c r="L150" t="inlineStr">
        <is>
          <t>https://smileaireviewhub.com/import-ai-450-china-s-electronic-warfare-model-traumatized-llms-and-a-scaling-law-for-cyberattacks/</t>
        </is>
      </c>
      <c r="M150" t="inlineStr"/>
    </row>
    <row r="151">
      <c r="A151" t="inlineStr">
        <is>
          <t>2026-06</t>
        </is>
      </c>
      <c r="B151" t="inlineStr">
        <is>
          <t>Import AI 451: Political superintelligence; Google's society of minds, and a robot drummer</t>
        </is>
      </c>
      <c r="C151" t="inlineStr">
        <is>
          <t>import-ai-451-political-superintelligence-google-s-society-of-minds-and-a-robot-drummer</t>
        </is>
      </c>
      <c r="D151" t="inlineStr">
        <is>
          <t>ai_newsletters</t>
        </is>
      </c>
      <c r="E151" t="n">
        <v>67</v>
      </c>
      <c r="F151" t="n">
        <v>67</v>
      </c>
      <c r="G151" t="n">
        <v>67</v>
      </c>
      <c r="H151" t="n">
        <v>9</v>
      </c>
      <c r="I151" t="inlineStr">
        <is>
          <t>Watch -&gt; Watch -&gt; Watch</t>
        </is>
      </c>
      <c r="J151" t="inlineStr">
        <is>
          <t>No video -&gt; No video -&gt; No video</t>
        </is>
      </c>
      <c r="K151" t="inlineStr">
        <is>
          <t>CANDIDATE</t>
        </is>
      </c>
      <c r="L151" t="inlineStr">
        <is>
          <t>https://smileaireviewhub.com/import-ai-451-political-superintelligence-google-s-society-of-minds-and-a-robot-drummer/</t>
        </is>
      </c>
      <c r="M151" t="inlineStr"/>
    </row>
    <row r="152">
      <c r="A152" t="inlineStr">
        <is>
          <t>2026-06</t>
        </is>
      </c>
      <c r="B152" t="inlineStr">
        <is>
          <t>Import AI 454: Automating alignment research; safety study of a Chinese model; HiFloat4</t>
        </is>
      </c>
      <c r="C152" t="inlineStr">
        <is>
          <t>import-ai-454-automating-alignment-research-safety-study-of-a-chinese-model-hifloat4</t>
        </is>
      </c>
      <c r="D152" t="inlineStr">
        <is>
          <t>ai_newsletters</t>
        </is>
      </c>
      <c r="E152" t="n">
        <v>67</v>
      </c>
      <c r="F152" t="n">
        <v>67</v>
      </c>
      <c r="G152" t="n">
        <v>67</v>
      </c>
      <c r="H152" t="n">
        <v>9</v>
      </c>
      <c r="I152" t="inlineStr">
        <is>
          <t>Watch -&gt; Watch -&gt; Watch</t>
        </is>
      </c>
      <c r="J152" t="inlineStr">
        <is>
          <t>No video -&gt; No video -&gt; No video</t>
        </is>
      </c>
      <c r="K152" t="inlineStr">
        <is>
          <t>CANDIDATE</t>
        </is>
      </c>
      <c r="L152" t="inlineStr">
        <is>
          <t>https://smileaireviewhub.com/import-ai-454-automating-alignment-research-safety-study-of-a-chinese-model-hifloat4/</t>
        </is>
      </c>
      <c r="M152" t="inlineStr"/>
    </row>
    <row r="153">
      <c r="A153" t="inlineStr">
        <is>
          <t>2026-06</t>
        </is>
      </c>
      <c r="B153" t="inlineStr">
        <is>
          <t>Import AI 456: RSI and economic growth; radical optionality for AI regulation; and a neural computer</t>
        </is>
      </c>
      <c r="C153" t="inlineStr">
        <is>
          <t>import-ai-456-rsi-and-economic-growth-radical-optionality-for-ai-regulation-and-a-neural-computer</t>
        </is>
      </c>
      <c r="D153" t="inlineStr">
        <is>
          <t>ai_newsletters</t>
        </is>
      </c>
      <c r="E153" t="n">
        <v>67</v>
      </c>
      <c r="F153" t="n">
        <v>67</v>
      </c>
      <c r="G153" t="n">
        <v>67</v>
      </c>
      <c r="H153" t="n">
        <v>9</v>
      </c>
      <c r="I153" t="inlineStr">
        <is>
          <t>Watch -&gt; Watch -&gt; Watch</t>
        </is>
      </c>
      <c r="J153" t="inlineStr">
        <is>
          <t>No video -&gt; No video -&gt; No video</t>
        </is>
      </c>
      <c r="K153" t="inlineStr">
        <is>
          <t>CANDIDATE</t>
        </is>
      </c>
      <c r="L153" t="inlineStr">
        <is>
          <t>https://smileaireviewhub.com/import-ai-456-rsi-and-economic-growth-radical-optionality-for-ai-regulation-and-a-neural-computer/</t>
        </is>
      </c>
      <c r="M153" t="inlineStr"/>
    </row>
    <row r="154">
      <c r="A154" t="inlineStr">
        <is>
          <t>2026-06</t>
        </is>
      </c>
      <c r="B154" t="inlineStr">
        <is>
          <t>Import AI 457: AI stuxnet; cursed Muon optimizer; and positive alignment</t>
        </is>
      </c>
      <c r="C154" t="inlineStr">
        <is>
          <t>import-ai-457-ai-stuxnet-cursed-muon-optimizer-and-positive-alignment</t>
        </is>
      </c>
      <c r="D154" t="inlineStr">
        <is>
          <t>ai_newsletters</t>
        </is>
      </c>
      <c r="E154" t="n">
        <v>67</v>
      </c>
      <c r="F154" t="n">
        <v>67</v>
      </c>
      <c r="G154" t="n">
        <v>67</v>
      </c>
      <c r="H154" t="n">
        <v>9</v>
      </c>
      <c r="I154" t="inlineStr">
        <is>
          <t>Watch -&gt; Watch -&gt; Watch</t>
        </is>
      </c>
      <c r="J154" t="inlineStr">
        <is>
          <t>No video -&gt; No video -&gt; No video</t>
        </is>
      </c>
      <c r="K154" t="inlineStr">
        <is>
          <t>CANDIDATE</t>
        </is>
      </c>
      <c r="L154" t="inlineStr">
        <is>
          <t>https://smileaireviewhub.com/import-ai-457-ai-stuxnet-cursed-muon-optimizer-and-positive-alignment/</t>
        </is>
      </c>
      <c r="M154" t="inlineStr"/>
    </row>
    <row r="155">
      <c r="A155" t="inlineStr">
        <is>
          <t>2026-06</t>
        </is>
      </c>
      <c r="B155" t="inlineStr">
        <is>
          <t>Import AI 458: Reckoning with the future; and a singularity story</t>
        </is>
      </c>
      <c r="C155" t="inlineStr">
        <is>
          <t>import-ai-458-reckoning-with-the-future-and-a-singularity-story</t>
        </is>
      </c>
      <c r="D155" t="inlineStr">
        <is>
          <t>ai_newsletters</t>
        </is>
      </c>
      <c r="E155" t="n">
        <v>67</v>
      </c>
      <c r="F155" t="n">
        <v>67</v>
      </c>
      <c r="G155" t="n">
        <v>67</v>
      </c>
      <c r="H155" t="n">
        <v>9</v>
      </c>
      <c r="I155" t="inlineStr">
        <is>
          <t>Watch -&gt; Watch -&gt; Watch</t>
        </is>
      </c>
      <c r="J155" t="inlineStr">
        <is>
          <t>No video -&gt; No video -&gt; No video</t>
        </is>
      </c>
      <c r="K155" t="inlineStr">
        <is>
          <t>CANDIDATE</t>
        </is>
      </c>
      <c r="L155" t="inlineStr">
        <is>
          <t>https://smileaireviewhub.com/import-ai-458-reckoning-with-the-future-and-a-singularity-story/</t>
        </is>
      </c>
      <c r="M155" t="inlineStr"/>
    </row>
    <row r="156">
      <c r="A156" t="inlineStr">
        <is>
          <t>2026-06</t>
        </is>
      </c>
      <c r="B156" t="inlineStr">
        <is>
          <t>Import AI 460: Reward hacking society, RSI data from Anthropic; and RL-based quadcopter racing</t>
        </is>
      </c>
      <c r="C156" t="inlineStr">
        <is>
          <t>import-ai-460-reward-hacking-society-rsi-data-from-anthropic-and-rl-based-quadcopter-racing</t>
        </is>
      </c>
      <c r="D156" t="inlineStr">
        <is>
          <t>ai_newsletters</t>
        </is>
      </c>
      <c r="E156" t="n">
        <v>67</v>
      </c>
      <c r="F156" t="n">
        <v>67</v>
      </c>
      <c r="G156" t="n">
        <v>67</v>
      </c>
      <c r="H156" t="n">
        <v>9</v>
      </c>
      <c r="I156" t="inlineStr">
        <is>
          <t>Watch -&gt; Watch -&gt; Watch</t>
        </is>
      </c>
      <c r="J156" t="inlineStr">
        <is>
          <t>No video -&gt; No video -&gt; No video</t>
        </is>
      </c>
      <c r="K156" t="inlineStr">
        <is>
          <t>CANDIDATE</t>
        </is>
      </c>
      <c r="L156" t="inlineStr">
        <is>
          <t>https://smileaireviewhub.com/import-ai-460-reward-hacking-society-rsi-data-from-anthropic-and-rl-based-quadcopter-racing/</t>
        </is>
      </c>
      <c r="M156" t="inlineStr"/>
    </row>
    <row r="157">
      <c r="A157" t="inlineStr">
        <is>
          <t>2026-06</t>
        </is>
      </c>
      <c r="B157" t="inlineStr">
        <is>
          <t>Import AI 461: "Alignment is not on track"; FrontierCode; and synthetic research interns</t>
        </is>
      </c>
      <c r="C157" t="inlineStr">
        <is>
          <t>import-ai-461-alignment-is-not-on-track-frontiercode-and-synthetic-research-interns</t>
        </is>
      </c>
      <c r="D157" t="inlineStr">
        <is>
          <t>ai_newsletters</t>
        </is>
      </c>
      <c r="E157" t="n">
        <v>67</v>
      </c>
      <c r="F157" t="n">
        <v>67</v>
      </c>
      <c r="G157" t="n">
        <v>67</v>
      </c>
      <c r="H157" t="n">
        <v>9</v>
      </c>
      <c r="I157" t="inlineStr">
        <is>
          <t>Watch -&gt; Watch -&gt; Watch</t>
        </is>
      </c>
      <c r="J157" t="inlineStr">
        <is>
          <t>No video -&gt; No video -&gt; No video</t>
        </is>
      </c>
      <c r="K157" t="inlineStr">
        <is>
          <t>CANDIDATE</t>
        </is>
      </c>
      <c r="L157" t="inlineStr">
        <is>
          <t>https://smileaireviewhub.com/import-ai-461-alignment-is-not-on-track-frontiercode-and-synthetic-research-interns/</t>
        </is>
      </c>
      <c r="M157" t="inlineStr"/>
    </row>
    <row r="158">
      <c r="A158" t="inlineStr">
        <is>
          <t>2026-06</t>
        </is>
      </c>
      <c r="B158" t="inlineStr">
        <is>
          <t>Import AI 462: Superpersuasion; self-sustaining AI; paths to ASI</t>
        </is>
      </c>
      <c r="C158" t="inlineStr">
        <is>
          <t>import-ai-462-superpersuasion-self-sustaining-ai-paths-to-asi</t>
        </is>
      </c>
      <c r="D158" t="inlineStr">
        <is>
          <t>ai_newsletters</t>
        </is>
      </c>
      <c r="E158" t="n">
        <v>67</v>
      </c>
      <c r="F158" t="n">
        <v>67</v>
      </c>
      <c r="G158" t="n">
        <v>67</v>
      </c>
      <c r="H158" t="n">
        <v>1</v>
      </c>
      <c r="I158" t="inlineStr">
        <is>
          <t>Watch</t>
        </is>
      </c>
      <c r="J158" t="inlineStr">
        <is>
          <t>No video</t>
        </is>
      </c>
      <c r="K158" t="inlineStr">
        <is>
          <t>CANDIDATE</t>
        </is>
      </c>
      <c r="L158" t="inlineStr">
        <is>
          <t>https://smileaireviewhub.com/import-ai-462-superpersuasion-self-sustaining-ai-paths-to-asi/</t>
        </is>
      </c>
      <c r="M158" t="inlineStr"/>
    </row>
    <row r="159">
      <c r="A159" t="inlineStr">
        <is>
          <t>2026-06</t>
        </is>
      </c>
      <c r="B159" t="inlineStr">
        <is>
          <t>Import AI 463: Self-improving robots; a 10k Chinese GPU cluster; and an elegiac essay for the human era</t>
        </is>
      </c>
      <c r="C159" t="inlineStr">
        <is>
          <t>import-ai-463-self-improving-robots-a-10k-chinese-gpu-cluster-and-an-elegiac-essay-for-the-human-era</t>
        </is>
      </c>
      <c r="D159" t="inlineStr">
        <is>
          <t>ai_newsletters</t>
        </is>
      </c>
      <c r="E159" t="n">
        <v>67</v>
      </c>
      <c r="F159" t="n">
        <v>67</v>
      </c>
      <c r="G159" t="n">
        <v>67</v>
      </c>
      <c r="H159" t="n">
        <v>1</v>
      </c>
      <c r="I159" t="inlineStr">
        <is>
          <t>Watch</t>
        </is>
      </c>
      <c r="J159" t="inlineStr">
        <is>
          <t>No video</t>
        </is>
      </c>
      <c r="K159" t="inlineStr">
        <is>
          <t>CANDIDATE</t>
        </is>
      </c>
      <c r="L159" t="inlineStr">
        <is>
          <t>https://smileaireviewhub.com/import-ai-463-self-improving-robots-a-10k-chinese-gpu-cluster-and-an-elegiac-essay-for-the-human-era/</t>
        </is>
      </c>
      <c r="M159" t="inlineStr"/>
    </row>
    <row r="160">
      <c r="A160" t="inlineStr">
        <is>
          <t>2026-06</t>
        </is>
      </c>
      <c r="B160" t="inlineStr">
        <is>
          <t>ImportAI 449: LLMs training other LLMs; 72B distributed training run; computer vision is harder than generative text</t>
        </is>
      </c>
      <c r="C160" t="inlineStr">
        <is>
          <t>importai-449-llms-training-other-llms-72b-distributed-training-run-computer-vision-is-harder-than-generative-text</t>
        </is>
      </c>
      <c r="D160" t="inlineStr">
        <is>
          <t>ai_newsletters</t>
        </is>
      </c>
      <c r="E160" t="n">
        <v>67</v>
      </c>
      <c r="F160" t="n">
        <v>67</v>
      </c>
      <c r="G160" t="n">
        <v>67</v>
      </c>
      <c r="H160" t="n">
        <v>9</v>
      </c>
      <c r="I160" t="inlineStr">
        <is>
          <t>Watch -&gt; Watch -&gt; Watch</t>
        </is>
      </c>
      <c r="J160" t="inlineStr">
        <is>
          <t>No video -&gt; No video -&gt; No video</t>
        </is>
      </c>
      <c r="K160" t="inlineStr">
        <is>
          <t>CANDIDATE</t>
        </is>
      </c>
      <c r="L160" t="inlineStr">
        <is>
          <t>https://smileaireviewhub.com/importai-449-llms-training-other-llms-72b-distributed-training-run-computer-vision-is-harder-than-generative-text/</t>
        </is>
      </c>
      <c r="M160" t="inlineStr"/>
    </row>
    <row r="161">
      <c r="A161" t="inlineStr">
        <is>
          <t>2026-06</t>
        </is>
      </c>
      <c r="B161" t="inlineStr">
        <is>
          <t>Folio AI</t>
        </is>
      </c>
      <c r="C161" t="inlineStr">
        <is>
          <t>folio-ai</t>
        </is>
      </c>
      <c r="D161" t="inlineStr">
        <is>
          <t>product_hunt</t>
        </is>
      </c>
      <c r="E161" t="n">
        <v>66.8</v>
      </c>
      <c r="F161" t="n">
        <v>66.8</v>
      </c>
      <c r="G161" t="n">
        <v>66.8</v>
      </c>
      <c r="H161" t="n">
        <v>1</v>
      </c>
      <c r="I161" t="inlineStr">
        <is>
          <t>Watch</t>
        </is>
      </c>
      <c r="J161" t="inlineStr">
        <is>
          <t>No video</t>
        </is>
      </c>
      <c r="K161" t="inlineStr">
        <is>
          <t>CANDIDATE</t>
        </is>
      </c>
      <c r="L161" t="inlineStr">
        <is>
          <t>https://smileaireviewhub.com/folio-ai/</t>
        </is>
      </c>
      <c r="M161" t="inlineStr"/>
    </row>
    <row r="162">
      <c r="A162" t="inlineStr">
        <is>
          <t>2026-06</t>
        </is>
      </c>
      <c r="B162" t="inlineStr">
        <is>
          <t>Labs AI</t>
        </is>
      </c>
      <c r="C162" t="inlineStr">
        <is>
          <t>labs-ai</t>
        </is>
      </c>
      <c r="D162" t="inlineStr">
        <is>
          <t>product_hunt</t>
        </is>
      </c>
      <c r="E162" t="n">
        <v>66.8</v>
      </c>
      <c r="F162" t="n">
        <v>66.8</v>
      </c>
      <c r="G162" t="n">
        <v>66.8</v>
      </c>
      <c r="H162" t="n">
        <v>7</v>
      </c>
      <c r="I162" t="inlineStr">
        <is>
          <t>Watch -&gt; Watch -&gt; Watch</t>
        </is>
      </c>
      <c r="J162" t="inlineStr">
        <is>
          <t>No video -&gt; No video -&gt; No video</t>
        </is>
      </c>
      <c r="K162" t="inlineStr">
        <is>
          <t>CANDIDATE</t>
        </is>
      </c>
      <c r="L162" t="inlineStr">
        <is>
          <t>https://smileaireviewhub.com/labs-ai/</t>
        </is>
      </c>
      <c r="M162" t="inlineStr"/>
    </row>
    <row r="163">
      <c r="A163" t="inlineStr">
        <is>
          <t>2026-06</t>
        </is>
      </c>
      <c r="B163" t="inlineStr">
        <is>
          <t>Oxlo.ai</t>
        </is>
      </c>
      <c r="C163" t="inlineStr">
        <is>
          <t>oxlo-ai</t>
        </is>
      </c>
      <c r="D163" t="inlineStr">
        <is>
          <t>product_hunt</t>
        </is>
      </c>
      <c r="E163" t="n">
        <v>66.8</v>
      </c>
      <c r="F163" t="n">
        <v>66.8</v>
      </c>
      <c r="G163" t="n">
        <v>66.8</v>
      </c>
      <c r="H163" t="n">
        <v>1</v>
      </c>
      <c r="I163" t="inlineStr">
        <is>
          <t>Watch</t>
        </is>
      </c>
      <c r="J163" t="inlineStr">
        <is>
          <t>No video</t>
        </is>
      </c>
      <c r="K163" t="inlineStr">
        <is>
          <t>CANDIDATE</t>
        </is>
      </c>
      <c r="L163" t="inlineStr">
        <is>
          <t>https://smileaireviewhub.com/oxlo-ai/</t>
        </is>
      </c>
      <c r="M163" t="inlineStr"/>
    </row>
    <row r="164">
      <c r="A164" t="inlineStr">
        <is>
          <t>2026-06</t>
        </is>
      </c>
      <c r="B164" t="inlineStr">
        <is>
          <t>Parano.ai</t>
        </is>
      </c>
      <c r="C164" t="inlineStr">
        <is>
          <t>parano-ai</t>
        </is>
      </c>
      <c r="D164" t="inlineStr">
        <is>
          <t>product_hunt</t>
        </is>
      </c>
      <c r="E164" t="n">
        <v>66.8</v>
      </c>
      <c r="F164" t="n">
        <v>66.8</v>
      </c>
      <c r="G164" t="n">
        <v>66.8</v>
      </c>
      <c r="H164" t="n">
        <v>1</v>
      </c>
      <c r="I164" t="inlineStr">
        <is>
          <t>Watch</t>
        </is>
      </c>
      <c r="J164" t="inlineStr">
        <is>
          <t>No video</t>
        </is>
      </c>
      <c r="K164" t="inlineStr">
        <is>
          <t>CANDIDATE</t>
        </is>
      </c>
      <c r="L164" t="inlineStr">
        <is>
          <t>https://smileaireviewhub.com/parano-ai/</t>
        </is>
      </c>
      <c r="M164" t="inlineStr"/>
    </row>
    <row r="165">
      <c r="A165" t="inlineStr">
        <is>
          <t>2026-06</t>
        </is>
      </c>
      <c r="B165" t="inlineStr">
        <is>
          <t>Ploy.ai</t>
        </is>
      </c>
      <c r="C165" t="inlineStr">
        <is>
          <t>ploy-ai</t>
        </is>
      </c>
      <c r="D165" t="inlineStr">
        <is>
          <t>product_hunt</t>
        </is>
      </c>
      <c r="E165" t="n">
        <v>66.8</v>
      </c>
      <c r="F165" t="n">
        <v>66.8</v>
      </c>
      <c r="G165" t="n">
        <v>66.8</v>
      </c>
      <c r="H165" t="n">
        <v>8</v>
      </c>
      <c r="I165" t="inlineStr">
        <is>
          <t>Watch -&gt; Watch -&gt; Watch</t>
        </is>
      </c>
      <c r="J165" t="inlineStr">
        <is>
          <t>No video -&gt; No video -&gt; No video</t>
        </is>
      </c>
      <c r="K165" t="inlineStr">
        <is>
          <t>CANDIDATE</t>
        </is>
      </c>
      <c r="L165" t="inlineStr">
        <is>
          <t>https://smileaireviewhub.com/ploy-ai/</t>
        </is>
      </c>
      <c r="M165" t="inlineStr"/>
    </row>
    <row r="166">
      <c r="A166" t="inlineStr">
        <is>
          <t>2026-06</t>
        </is>
      </c>
      <c r="B166" t="inlineStr">
        <is>
          <t>Upsolve AI</t>
        </is>
      </c>
      <c r="C166" t="inlineStr">
        <is>
          <t>upsolve-ai</t>
        </is>
      </c>
      <c r="D166" t="inlineStr">
        <is>
          <t>product_hunt</t>
        </is>
      </c>
      <c r="E166" t="n">
        <v>66.8</v>
      </c>
      <c r="F166" t="n">
        <v>66.8</v>
      </c>
      <c r="G166" t="n">
        <v>66.8</v>
      </c>
      <c r="H166" t="n">
        <v>1</v>
      </c>
      <c r="I166" t="inlineStr">
        <is>
          <t>Watch</t>
        </is>
      </c>
      <c r="J166" t="inlineStr">
        <is>
          <t>No video</t>
        </is>
      </c>
      <c r="K166" t="inlineStr">
        <is>
          <t>CANDIDATE</t>
        </is>
      </c>
      <c r="L166" t="inlineStr">
        <is>
          <t>https://smileaireviewhub.com/upsolve-ai/</t>
        </is>
      </c>
      <c r="M166" t="inlineStr"/>
    </row>
    <row r="167">
      <c r="A167" t="inlineStr">
        <is>
          <t>2026-06</t>
        </is>
      </c>
      <c r="B167" t="inlineStr">
        <is>
          <t>discode.ai</t>
        </is>
      </c>
      <c r="C167" t="inlineStr">
        <is>
          <t>discode-ai</t>
        </is>
      </c>
      <c r="D167" t="inlineStr">
        <is>
          <t>product_hunt</t>
        </is>
      </c>
      <c r="E167" t="n">
        <v>66.8</v>
      </c>
      <c r="F167" t="n">
        <v>66.8</v>
      </c>
      <c r="G167" t="n">
        <v>66.8</v>
      </c>
      <c r="H167" t="n">
        <v>1</v>
      </c>
      <c r="I167" t="inlineStr">
        <is>
          <t>Watch</t>
        </is>
      </c>
      <c r="J167" t="inlineStr">
        <is>
          <t>No video</t>
        </is>
      </c>
      <c r="K167" t="inlineStr">
        <is>
          <t>CANDIDATE</t>
        </is>
      </c>
      <c r="L167" t="inlineStr">
        <is>
          <t>https://smileaireviewhub.com/discode-ai/</t>
        </is>
      </c>
      <c r="M167" t="inlineStr"/>
    </row>
    <row r="168">
      <c r="A168" t="inlineStr">
        <is>
          <t>2026-06</t>
        </is>
      </c>
      <c r="B168" t="inlineStr">
        <is>
          <t>Agentic videos by D-ID</t>
        </is>
      </c>
      <c r="C168" t="inlineStr">
        <is>
          <t>agentic-videos-by-d-id</t>
        </is>
      </c>
      <c r="D168" t="inlineStr">
        <is>
          <t>product_hunt</t>
        </is>
      </c>
      <c r="E168" t="n">
        <v>66</v>
      </c>
      <c r="F168" t="n">
        <v>66</v>
      </c>
      <c r="G168" t="n">
        <v>66</v>
      </c>
      <c r="H168" t="n">
        <v>8</v>
      </c>
      <c r="I168" t="inlineStr">
        <is>
          <t>Watch -&gt; Watch -&gt; Watch</t>
        </is>
      </c>
      <c r="J168" t="inlineStr">
        <is>
          <t>No video -&gt; No video -&gt; No video</t>
        </is>
      </c>
      <c r="K168" t="inlineStr">
        <is>
          <t>CANDIDATE</t>
        </is>
      </c>
      <c r="L168" t="inlineStr">
        <is>
          <t>https://smileaireviewhub.com/agentic-videos-by-d-id/</t>
        </is>
      </c>
      <c r="M168" t="inlineStr"/>
    </row>
    <row r="169">
      <c r="A169" t="inlineStr">
        <is>
          <t>2026-06</t>
        </is>
      </c>
      <c r="B169" t="inlineStr">
        <is>
          <t>Building independent LLM drift detection</t>
        </is>
      </c>
      <c r="C169" t="inlineStr">
        <is>
          <t>building-independent-llm-drift-detection</t>
        </is>
      </c>
      <c r="D169" t="inlineStr">
        <is>
          <t>reddit</t>
        </is>
      </c>
      <c r="E169" t="n">
        <v>65.8</v>
      </c>
      <c r="F169" t="n">
        <v>65.8</v>
      </c>
      <c r="G169" t="n">
        <v>65.8</v>
      </c>
      <c r="H169" t="n">
        <v>7</v>
      </c>
      <c r="I169" t="inlineStr">
        <is>
          <t>Watch -&gt; Watch -&gt; Watch</t>
        </is>
      </c>
      <c r="J169" t="inlineStr">
        <is>
          <t>No video -&gt; No video -&gt; No video</t>
        </is>
      </c>
      <c r="K169" t="inlineStr">
        <is>
          <t>CANDIDATE</t>
        </is>
      </c>
      <c r="L169" t="inlineStr">
        <is>
          <t>https://smileaireviewhub.com/building-independent-llm-drift-detection/</t>
        </is>
      </c>
      <c r="M169" t="inlineStr"/>
    </row>
    <row r="170">
      <c r="A170" t="inlineStr">
        <is>
          <t>2026-06</t>
        </is>
      </c>
      <c r="B170" t="inlineStr">
        <is>
          <t>📋 Moderator Applications Open For r/productivity</t>
        </is>
      </c>
      <c r="C170" t="inlineStr">
        <is>
          <t>moderator-applications-open-for-r-productivity</t>
        </is>
      </c>
      <c r="D170" t="inlineStr">
        <is>
          <t>reddit</t>
        </is>
      </c>
      <c r="E170" t="n">
        <v>65.8</v>
      </c>
      <c r="F170" t="n">
        <v>65.8</v>
      </c>
      <c r="G170" t="n">
        <v>65.8</v>
      </c>
      <c r="H170" t="n">
        <v>1</v>
      </c>
      <c r="I170" t="inlineStr">
        <is>
          <t>Watch</t>
        </is>
      </c>
      <c r="J170" t="inlineStr">
        <is>
          <t>No video</t>
        </is>
      </c>
      <c r="K170" t="inlineStr">
        <is>
          <t>CANDIDATE</t>
        </is>
      </c>
      <c r="L170" t="inlineStr">
        <is>
          <t>https://smileaireviewhub.com/moderator-applications-open-for-r-productivity/</t>
        </is>
      </c>
      <c r="M170" t="inlineStr"/>
    </row>
    <row r="171">
      <c r="A171" t="inlineStr">
        <is>
          <t>2026-06</t>
        </is>
      </c>
      <c r="B171" t="inlineStr">
        <is>
          <t>A language model that runs on 5$ chip</t>
        </is>
      </c>
      <c r="C171" t="inlineStr">
        <is>
          <t>a-language-model-that-runs-on-5-chip</t>
        </is>
      </c>
      <c r="D171" t="inlineStr">
        <is>
          <t>reddit</t>
        </is>
      </c>
      <c r="E171" t="n">
        <v>65</v>
      </c>
      <c r="F171" t="n">
        <v>65</v>
      </c>
      <c r="G171" t="n">
        <v>65</v>
      </c>
      <c r="H171" t="n">
        <v>1</v>
      </c>
      <c r="I171" t="inlineStr">
        <is>
          <t>Watch</t>
        </is>
      </c>
      <c r="J171" t="inlineStr">
        <is>
          <t>No video</t>
        </is>
      </c>
      <c r="K171" t="inlineStr">
        <is>
          <t>CANDIDATE</t>
        </is>
      </c>
      <c r="L171" t="inlineStr">
        <is>
          <t>https://smileaireviewhub.com/a-language-model-that-runs-on-5-chip/</t>
        </is>
      </c>
      <c r="M171" t="inlineStr"/>
    </row>
    <row r="172">
      <c r="A172" t="inlineStr">
        <is>
          <t>2026-06</t>
        </is>
      </c>
      <c r="B172" t="inlineStr">
        <is>
          <t>GLM-5.2 inference is free on Hugging Face for the next 6 hours</t>
        </is>
      </c>
      <c r="C172" t="inlineStr">
        <is>
          <t>glm-5-2-inference-is-free-on-hugging-face-for-the-next-6-hours</t>
        </is>
      </c>
      <c r="D172" t="inlineStr">
        <is>
          <t>reddit</t>
        </is>
      </c>
      <c r="E172" t="n">
        <v>65</v>
      </c>
      <c r="F172" t="n">
        <v>65</v>
      </c>
      <c r="G172" t="n">
        <v>65</v>
      </c>
      <c r="H172" t="n">
        <v>2</v>
      </c>
      <c r="I172" t="inlineStr">
        <is>
          <t>Watch -&gt; Watch</t>
        </is>
      </c>
      <c r="J172" t="inlineStr">
        <is>
          <t>No video -&gt; No video</t>
        </is>
      </c>
      <c r="K172" t="inlineStr">
        <is>
          <t>CANDIDATE</t>
        </is>
      </c>
      <c r="L172" t="inlineStr">
        <is>
          <t>https://smileaireviewhub.com/glm-5-2-inference-is-free-on-hugging-face-for-the-next-6-hours/</t>
        </is>
      </c>
      <c r="M172" t="inlineStr"/>
    </row>
    <row r="173">
      <c r="A173" t="inlineStr">
        <is>
          <t>2026-06</t>
        </is>
      </c>
      <c r="B173" t="inlineStr">
        <is>
          <t>GLM-5.2 is above GPT-5.5 in AA-Briefcase, Artificial Analysis' new agentic knowledge work eval</t>
        </is>
      </c>
      <c r="C173" t="inlineStr">
        <is>
          <t>glm-5-2-is-above-gpt-5-5-in-aa-briefcase-artificial-analysis-new-agentic-knowledge-work-eval</t>
        </is>
      </c>
      <c r="D173" t="inlineStr">
        <is>
          <t>reddit</t>
        </is>
      </c>
      <c r="E173" t="n">
        <v>65</v>
      </c>
      <c r="F173" t="n">
        <v>65</v>
      </c>
      <c r="G173" t="n">
        <v>65</v>
      </c>
      <c r="H173" t="n">
        <v>1</v>
      </c>
      <c r="I173" t="inlineStr">
        <is>
          <t>Watch</t>
        </is>
      </c>
      <c r="J173" t="inlineStr">
        <is>
          <t>No video</t>
        </is>
      </c>
      <c r="K173" t="inlineStr">
        <is>
          <t>CANDIDATE</t>
        </is>
      </c>
      <c r="L173" t="inlineStr">
        <is>
          <t>https://smileaireviewhub.com/glm-5-2-is-above-gpt-5-5-in-aa-briefcase-artificial-analysis-new-agentic-knowledge-work-eval/</t>
        </is>
      </c>
      <c r="M173" t="inlineStr"/>
    </row>
    <row r="174">
      <c r="A174" t="inlineStr">
        <is>
          <t>2026-06</t>
        </is>
      </c>
      <c r="B174" t="inlineStr">
        <is>
          <t>I built a benchmark for multi-turn prompt injection attacks. Most defenses never see them coming.</t>
        </is>
      </c>
      <c r="C174" t="inlineStr">
        <is>
          <t>i-built-a-benchmark-for-multi-turn-prompt-injection-attacks-most-defenses-never-see-them-coming</t>
        </is>
      </c>
      <c r="D174" t="inlineStr">
        <is>
          <t>reddit</t>
        </is>
      </c>
      <c r="E174" t="n">
        <v>65</v>
      </c>
      <c r="F174" t="n">
        <v>65</v>
      </c>
      <c r="G174" t="n">
        <v>65</v>
      </c>
      <c r="H174" t="n">
        <v>1</v>
      </c>
      <c r="I174" t="inlineStr">
        <is>
          <t>Watch</t>
        </is>
      </c>
      <c r="J174" t="inlineStr">
        <is>
          <t>No video</t>
        </is>
      </c>
      <c r="K174" t="inlineStr">
        <is>
          <t>CANDIDATE</t>
        </is>
      </c>
      <c r="L174" t="inlineStr">
        <is>
          <t>https://smileaireviewhub.com/i-built-a-benchmark-for-multi-turn-prompt-injection-attacks-most-defenses-never-see-them-coming/</t>
        </is>
      </c>
      <c r="M174" t="inlineStr"/>
    </row>
    <row r="175">
      <c r="A175" t="inlineStr">
        <is>
          <t>2026-06</t>
        </is>
      </c>
      <c r="B175" t="inlineStr">
        <is>
          <t>I have an old multi-GPU node lying around at work...</t>
        </is>
      </c>
      <c r="C175" t="inlineStr">
        <is>
          <t>i-have-an-old-multi-gpu-node-lying-around-at-work</t>
        </is>
      </c>
      <c r="D175" t="inlineStr">
        <is>
          <t>reddit</t>
        </is>
      </c>
      <c r="E175" t="n">
        <v>65</v>
      </c>
      <c r="F175" t="n">
        <v>65</v>
      </c>
      <c r="G175" t="n">
        <v>65</v>
      </c>
      <c r="H175" t="n">
        <v>2</v>
      </c>
      <c r="I175" t="inlineStr">
        <is>
          <t>Watch -&gt; Watch</t>
        </is>
      </c>
      <c r="J175" t="inlineStr">
        <is>
          <t>No video -&gt; No video</t>
        </is>
      </c>
      <c r="K175" t="inlineStr">
        <is>
          <t>CANDIDATE</t>
        </is>
      </c>
      <c r="L175" t="inlineStr">
        <is>
          <t>https://smileaireviewhub.com/i-have-an-old-multi-gpu-node-lying-around-at-work/</t>
        </is>
      </c>
      <c r="M175" t="inlineStr"/>
    </row>
    <row r="176">
      <c r="A176" t="inlineStr">
        <is>
          <t>2026-06</t>
        </is>
      </c>
      <c r="B176" t="inlineStr">
        <is>
          <t>New survey: ~half of Americans don't recognize Sam Altman or Dario Amodei</t>
        </is>
      </c>
      <c r="C176" t="inlineStr">
        <is>
          <t>new-survey-half-of-americans-don-t-recognize-sam-altman-or-dario-amodei</t>
        </is>
      </c>
      <c r="D176" t="inlineStr">
        <is>
          <t>reddit</t>
        </is>
      </c>
      <c r="E176" t="n">
        <v>65</v>
      </c>
      <c r="F176" t="n">
        <v>65</v>
      </c>
      <c r="G176" t="n">
        <v>65</v>
      </c>
      <c r="H176" t="n">
        <v>2</v>
      </c>
      <c r="I176" t="inlineStr">
        <is>
          <t>Watch -&gt; Watch</t>
        </is>
      </c>
      <c r="J176" t="inlineStr">
        <is>
          <t>No video -&gt; No video</t>
        </is>
      </c>
      <c r="K176" t="inlineStr">
        <is>
          <t>CANDIDATE</t>
        </is>
      </c>
      <c r="L176" t="inlineStr">
        <is>
          <t>https://smileaireviewhub.com/new-survey-half-of-americans-don-t-recognize-sam-altman-or-dario-amodei/</t>
        </is>
      </c>
      <c r="M176" t="inlineStr"/>
    </row>
    <row r="177">
      <c r="A177" t="inlineStr">
        <is>
          <t>2026-06</t>
        </is>
      </c>
      <c r="B177" t="inlineStr">
        <is>
          <t>On June 18, 1956, a small group of researchers met at Dartmouth College and gave the field its name: artificial intelligence</t>
        </is>
      </c>
      <c r="C177" t="inlineStr">
        <is>
          <t>on-june-18-1956-a-small-group-of-researchers-met-at-dartmouth-college-and-gave-the-field-its-name-artificial-intelligence</t>
        </is>
      </c>
      <c r="D177" t="inlineStr">
        <is>
          <t>reddit</t>
        </is>
      </c>
      <c r="E177" t="n">
        <v>65</v>
      </c>
      <c r="F177" t="n">
        <v>65</v>
      </c>
      <c r="G177" t="n">
        <v>65</v>
      </c>
      <c r="H177" t="n">
        <v>6</v>
      </c>
      <c r="I177" t="inlineStr">
        <is>
          <t>Watch -&gt; Watch -&gt; Watch</t>
        </is>
      </c>
      <c r="J177" t="inlineStr">
        <is>
          <t>No video -&gt; No video -&gt; No video</t>
        </is>
      </c>
      <c r="K177" t="inlineStr">
        <is>
          <t>CANDIDATE</t>
        </is>
      </c>
      <c r="L177" t="inlineStr">
        <is>
          <t>https://smileaireviewhub.com/on-june-18-1956-a-small-group-of-researchers-met-at-dartmouth-college-and-gave-the-field-its-name-artificial-intelligence/</t>
        </is>
      </c>
      <c r="M177" t="inlineStr"/>
    </row>
    <row r="178">
      <c r="A178" t="inlineStr">
        <is>
          <t>2026-06</t>
        </is>
      </c>
      <c r="B178" t="inlineStr">
        <is>
          <t>Best app for productivity/goal planning that's synced with Google Calendar?</t>
        </is>
      </c>
      <c r="C178" t="inlineStr">
        <is>
          <t>best-app-for-productivity-goal-planning-that-s-synced-with-google-calendar</t>
        </is>
      </c>
      <c r="D178" t="inlineStr">
        <is>
          <t>reddit</t>
        </is>
      </c>
      <c r="E178" t="n">
        <v>64.2</v>
      </c>
      <c r="F178" t="n">
        <v>64.2</v>
      </c>
      <c r="G178" t="n">
        <v>64.2</v>
      </c>
      <c r="H178" t="n">
        <v>1</v>
      </c>
      <c r="I178" t="inlineStr">
        <is>
          <t>Watch</t>
        </is>
      </c>
      <c r="J178" t="inlineStr">
        <is>
          <t>No video</t>
        </is>
      </c>
      <c r="K178" t="inlineStr">
        <is>
          <t>CANDIDATE</t>
        </is>
      </c>
      <c r="L178" t="inlineStr">
        <is>
          <t>https://smileaireviewhub.com/best-app-for-productivity-goal-planning-that-s-synced-with-google-calendar/</t>
        </is>
      </c>
      <c r="M178" t="inlineStr"/>
    </row>
    <row r="179">
      <c r="A179" t="inlineStr">
        <is>
          <t>2026-06</t>
        </is>
      </c>
      <c r="B179" t="inlineStr">
        <is>
          <t>TREX: An AI code reviewer that runs your code</t>
        </is>
      </c>
      <c r="C179" t="inlineStr">
        <is>
          <t>trex-an-ai-code-reviewer-that-runs-your-code</t>
        </is>
      </c>
      <c r="D179" t="inlineStr">
        <is>
          <t>hacker_news</t>
        </is>
      </c>
      <c r="E179" t="n">
        <v>59.6</v>
      </c>
      <c r="F179" t="n">
        <v>62.8</v>
      </c>
      <c r="G179" t="n">
        <v>62.8</v>
      </c>
      <c r="H179" t="n">
        <v>3</v>
      </c>
      <c r="I179" t="inlineStr">
        <is>
          <t>Opportunity -&gt; Watch -&gt; Watch</t>
        </is>
      </c>
      <c r="J179" t="inlineStr">
        <is>
          <t>No video -&gt; No video -&gt; No video</t>
        </is>
      </c>
      <c r="K179" t="inlineStr">
        <is>
          <t>CANDIDATE</t>
        </is>
      </c>
      <c r="L179" t="inlineStr">
        <is>
          <t>https://smileaireviewhub.com/trex-an-ai-code-reviewer-that-runs-your-code/</t>
        </is>
      </c>
      <c r="M179" t="inlineStr"/>
    </row>
    <row r="180">
      <c r="A180" t="inlineStr">
        <is>
          <t>2026-06</t>
        </is>
      </c>
      <c r="B180" t="inlineStr">
        <is>
          <t>rlm Review 2026</t>
        </is>
      </c>
      <c r="C180" t="inlineStr">
        <is>
          <t>rlm-review-2026</t>
        </is>
      </c>
      <c r="D180" t="inlineStr">
        <is>
          <t>github_trending</t>
        </is>
      </c>
      <c r="E180" t="n">
        <v>60.2</v>
      </c>
      <c r="F180" t="n">
        <v>62.5</v>
      </c>
      <c r="G180" t="n">
        <v>62.5</v>
      </c>
      <c r="H180" t="n">
        <v>3</v>
      </c>
      <c r="I180" t="inlineStr">
        <is>
          <t>Opportunity -&gt; Watch -&gt; Watch</t>
        </is>
      </c>
      <c r="J180" t="inlineStr">
        <is>
          <t>No video -&gt; No video -&gt; No video</t>
        </is>
      </c>
      <c r="K180" t="inlineStr">
        <is>
          <t>CANDIDATE</t>
        </is>
      </c>
      <c r="L180" t="inlineStr">
        <is>
          <t>https://smileaireviewhub.com/rlm-review-2026/</t>
        </is>
      </c>
      <c r="M180" t="inlineStr"/>
    </row>
    <row r="181">
      <c r="A181" t="inlineStr">
        <is>
          <t>2026-06</t>
        </is>
      </c>
      <c r="B181" t="inlineStr">
        <is>
          <t>How to Tell a Good Speech Dataset for AI From a Bad One</t>
        </is>
      </c>
      <c r="C181" t="inlineStr">
        <is>
          <t>how-to-tell-a-good-speech-dataset-for-ai-from-a-bad-one</t>
        </is>
      </c>
      <c r="D181" t="inlineStr">
        <is>
          <t>reddit</t>
        </is>
      </c>
      <c r="E181" t="n">
        <v>62.1</v>
      </c>
      <c r="F181" t="n">
        <v>62.1</v>
      </c>
      <c r="G181" t="n">
        <v>62.1</v>
      </c>
      <c r="H181" t="n">
        <v>8</v>
      </c>
      <c r="I181" t="inlineStr">
        <is>
          <t>Watch -&gt; Watch -&gt; Watch</t>
        </is>
      </c>
      <c r="J181" t="inlineStr">
        <is>
          <t>No video -&gt; No video -&gt; No video</t>
        </is>
      </c>
      <c r="K181" t="inlineStr">
        <is>
          <t>CANDIDATE</t>
        </is>
      </c>
      <c r="L181" t="inlineStr">
        <is>
          <t>https://smileaireviewhub.com/how-to-tell-a-good-speech-dataset-for-ai-from-a-bad-one/</t>
        </is>
      </c>
      <c r="M181" t="inlineStr"/>
    </row>
    <row r="182">
      <c r="A182" t="inlineStr">
        <is>
          <t>2026-06</t>
        </is>
      </c>
      <c r="B182" t="inlineStr">
        <is>
          <t>UI-TARS-desktop Review 2026</t>
        </is>
      </c>
      <c r="C182" t="inlineStr">
        <is>
          <t>ui-tars-desktop-review-2026</t>
        </is>
      </c>
      <c r="D182" t="inlineStr">
        <is>
          <t>github_trending</t>
        </is>
      </c>
      <c r="E182" t="n">
        <v>59.5</v>
      </c>
      <c r="F182" t="n">
        <v>61.5</v>
      </c>
      <c r="G182" t="n">
        <v>61.5</v>
      </c>
      <c r="H182" t="n">
        <v>3</v>
      </c>
      <c r="I182" t="inlineStr">
        <is>
          <t>Opportunity -&gt; Watch -&gt; Watch</t>
        </is>
      </c>
      <c r="J182" t="inlineStr">
        <is>
          <t>No video -&gt; No video -&gt; No video</t>
        </is>
      </c>
      <c r="K182" t="inlineStr">
        <is>
          <t>MONITOR</t>
        </is>
      </c>
      <c r="L182" t="inlineStr">
        <is>
          <t>https://smileaireviewhub.com/ui-tars-desktop-review-2026/</t>
        </is>
      </c>
      <c r="M182" t="inlineStr"/>
    </row>
    <row r="183">
      <c r="A183" t="inlineStr">
        <is>
          <t>2026-06</t>
        </is>
      </c>
      <c r="B183" t="inlineStr">
        <is>
          <t>Top 7 AI Lead Generation Software Picks</t>
        </is>
      </c>
      <c r="C183" t="inlineStr">
        <is>
          <t>top-7-ai-lead-generation-software-picks</t>
        </is>
      </c>
      <c r="D183" t="inlineStr">
        <is>
          <t>bing_trending</t>
        </is>
      </c>
      <c r="E183" t="n">
        <v>60.6</v>
      </c>
      <c r="F183" t="n">
        <v>60.6</v>
      </c>
      <c r="G183" t="n">
        <v>60.6</v>
      </c>
      <c r="H183" t="n">
        <v>1</v>
      </c>
      <c r="I183" t="inlineStr">
        <is>
          <t>Watch</t>
        </is>
      </c>
      <c r="J183" t="inlineStr">
        <is>
          <t>No video</t>
        </is>
      </c>
      <c r="K183" t="inlineStr">
        <is>
          <t>CANDIDATE</t>
        </is>
      </c>
      <c r="L183" t="inlineStr">
        <is>
          <t>https://smileaireviewhub.com/top-7-ai-lead-generation-software-picks/</t>
        </is>
      </c>
      <c r="M183" t="inlineStr"/>
    </row>
    <row r="184">
      <c r="A184" t="inlineStr">
        <is>
          <t>2026-06</t>
        </is>
      </c>
      <c r="B184" t="inlineStr">
        <is>
          <t>PayU Brings AI Coding And CLI Tools To Payment Developers</t>
        </is>
      </c>
      <c r="C184" t="inlineStr">
        <is>
          <t>payu-brings-ai-coding-and-cli-tools-to-payment-developers</t>
        </is>
      </c>
      <c r="D184" t="inlineStr">
        <is>
          <t>bing_trending</t>
        </is>
      </c>
      <c r="E184" t="n">
        <v>60.5</v>
      </c>
      <c r="F184" t="n">
        <v>60.5</v>
      </c>
      <c r="G184" t="n">
        <v>60.5</v>
      </c>
      <c r="H184" t="n">
        <v>1</v>
      </c>
      <c r="I184" t="inlineStr">
        <is>
          <t>Watch</t>
        </is>
      </c>
      <c r="J184" t="inlineStr">
        <is>
          <t>No video</t>
        </is>
      </c>
      <c r="K184" t="inlineStr">
        <is>
          <t>CANDIDATE</t>
        </is>
      </c>
      <c r="L184" t="inlineStr">
        <is>
          <t>https://smileaireviewhub.com/payu-brings-ai-coding-and-cli-tools-to-payment-developers/</t>
        </is>
      </c>
      <c r="M184" t="inlineStr"/>
    </row>
    <row r="185">
      <c r="A185" t="inlineStr">
        <is>
          <t>2026-06</t>
        </is>
      </c>
      <c r="B185" t="inlineStr">
        <is>
          <t>8 Best Generative AI Software Stocks to Buy in June 2026</t>
        </is>
      </c>
      <c r="C185" t="inlineStr">
        <is>
          <t>8-best-generative-ai-software-stocks-to-buy-in-june-2026</t>
        </is>
      </c>
      <c r="D185" t="inlineStr">
        <is>
          <t>bing_trending</t>
        </is>
      </c>
      <c r="E185" t="n">
        <v>57.3</v>
      </c>
      <c r="F185" t="n">
        <v>60.2</v>
      </c>
      <c r="G185" t="n">
        <v>60.2</v>
      </c>
      <c r="H185" t="n">
        <v>3</v>
      </c>
      <c r="I185" t="inlineStr">
        <is>
          <t>Opportunity -&gt; Watch -&gt; Watch</t>
        </is>
      </c>
      <c r="J185" t="inlineStr">
        <is>
          <t>No video -&gt; No video -&gt; No video</t>
        </is>
      </c>
      <c r="K185" t="inlineStr">
        <is>
          <t>MONITOR</t>
        </is>
      </c>
      <c r="L185" t="inlineStr">
        <is>
          <t>https://smileaireviewhub.com/8-best-generative-ai-software-stocks-to-buy-in-june-2026/</t>
        </is>
      </c>
      <c r="M185" t="inlineStr"/>
    </row>
    <row r="186">
      <c r="A186" t="inlineStr">
        <is>
          <t>2026-06</t>
        </is>
      </c>
      <c r="B186" t="inlineStr">
        <is>
          <t>How AI is upending SaaS tools</t>
        </is>
      </c>
      <c r="C186" t="inlineStr">
        <is>
          <t>how-ai-is-upending-saas-tools</t>
        </is>
      </c>
      <c r="D186" t="inlineStr">
        <is>
          <t>bing_trending</t>
        </is>
      </c>
      <c r="E186" t="n">
        <v>59.8</v>
      </c>
      <c r="F186" t="n">
        <v>59.8</v>
      </c>
      <c r="G186" t="n">
        <v>59.8</v>
      </c>
      <c r="H186" t="n">
        <v>1</v>
      </c>
      <c r="I186" t="inlineStr">
        <is>
          <t>Skip</t>
        </is>
      </c>
      <c r="J186" t="inlineStr">
        <is>
          <t>No video</t>
        </is>
      </c>
      <c r="K186" t="inlineStr">
        <is>
          <t>SKIP</t>
        </is>
      </c>
      <c r="L186" t="inlineStr">
        <is>
          <t>https://smileaireviewhub.com/how-ai-is-upending-saas-tools/</t>
        </is>
      </c>
      <c r="M186" t="inlineStr"/>
    </row>
    <row r="187">
      <c r="A187" t="inlineStr">
        <is>
          <t>2026-06</t>
        </is>
      </c>
      <c r="B187" t="inlineStr">
        <is>
          <t>What AI app or workflow have you built that was truly useful for you?</t>
        </is>
      </c>
      <c r="C187" t="inlineStr">
        <is>
          <t>what-ai-app-or-workflow-have-you-built-that-was-truly-useful-for-you</t>
        </is>
      </c>
      <c r="D187" t="inlineStr">
        <is>
          <t>reddit</t>
        </is>
      </c>
      <c r="E187" t="n">
        <v>59.7</v>
      </c>
      <c r="F187" t="n">
        <v>59.7</v>
      </c>
      <c r="G187" t="n">
        <v>59.7</v>
      </c>
      <c r="H187" t="n">
        <v>8</v>
      </c>
      <c r="I187" t="inlineStr">
        <is>
          <t>Skip -&gt; Skip -&gt; Skip</t>
        </is>
      </c>
      <c r="J187" t="inlineStr">
        <is>
          <t>No video -&gt; No video -&gt; No video</t>
        </is>
      </c>
      <c r="K187" t="inlineStr">
        <is>
          <t>SKIP</t>
        </is>
      </c>
      <c r="L187" t="inlineStr">
        <is>
          <t>https://smileaireviewhub.com/what-ai-app-or-workflow-have-you-built-that-was-truly-useful-for-you/</t>
        </is>
      </c>
      <c r="M187" t="inlineStr"/>
    </row>
    <row r="188">
      <c r="A188" t="inlineStr">
        <is>
          <t>2026-06</t>
        </is>
      </c>
      <c r="B188" t="inlineStr">
        <is>
          <t>Adobe embeds agentic AI workflows across Creative Cloud, shifting from media generation to production orchestration</t>
        </is>
      </c>
      <c r="C188" t="inlineStr">
        <is>
          <t>adobe-embeds-agentic-ai-workflows-across-creative-cloud-shifting-from-media-generation-to-production-orchestration</t>
        </is>
      </c>
      <c r="D188" t="inlineStr">
        <is>
          <t>bing_trending</t>
        </is>
      </c>
      <c r="E188" t="n">
        <v>59.2</v>
      </c>
      <c r="F188" t="n">
        <v>59.2</v>
      </c>
      <c r="G188" t="n">
        <v>59.2</v>
      </c>
      <c r="H188" t="n">
        <v>4</v>
      </c>
      <c r="I188" t="inlineStr">
        <is>
          <t>Skip -&gt; Skip -&gt; Skip</t>
        </is>
      </c>
      <c r="J188" t="inlineStr">
        <is>
          <t>No video -&gt; No video -&gt; No video</t>
        </is>
      </c>
      <c r="K188" t="inlineStr">
        <is>
          <t>SKIP</t>
        </is>
      </c>
      <c r="L188" t="inlineStr">
        <is>
          <t>https://smileaireviewhub.com/adobe-embeds-agentic-ai-workflows-across-creative-cloud-shifting-from-media-generation-to-production-orchestration/</t>
        </is>
      </c>
      <c r="M188" t="inlineStr"/>
    </row>
    <row r="189">
      <c r="A189" t="inlineStr">
        <is>
          <t>2026-06</t>
        </is>
      </c>
      <c r="B189" t="inlineStr">
        <is>
          <t>Techie Doesn't 'Feel Like Developer' After Rise Of AI Tools: 'Forgot To Write Code'</t>
        </is>
      </c>
      <c r="C189" t="inlineStr">
        <is>
          <t>techie-doesn-t-feel-like-developer-after-rise-of-ai-tools-forgot-to-write-code</t>
        </is>
      </c>
      <c r="D189" t="inlineStr">
        <is>
          <t>bing_trending</t>
        </is>
      </c>
      <c r="E189" t="n">
        <v>58.9</v>
      </c>
      <c r="F189" t="n">
        <v>58.9</v>
      </c>
      <c r="G189" t="n">
        <v>58.9</v>
      </c>
      <c r="H189" t="n">
        <v>1</v>
      </c>
      <c r="I189" t="inlineStr">
        <is>
          <t>Skip</t>
        </is>
      </c>
      <c r="J189" t="inlineStr">
        <is>
          <t>No video</t>
        </is>
      </c>
      <c r="K189" t="inlineStr">
        <is>
          <t>SKIP</t>
        </is>
      </c>
      <c r="L189" t="inlineStr">
        <is>
          <t>https://smileaireviewhub.com/techie-doesn-t-feel-like-developer-after-rise-of-ai-tools-forgot-to-write-code/</t>
        </is>
      </c>
      <c r="M189" t="inlineStr"/>
    </row>
    <row r="190">
      <c r="A190" t="inlineStr">
        <is>
          <t>2026-06</t>
        </is>
      </c>
      <c r="B190" t="inlineStr">
        <is>
          <t>Supabase raises $500M as AI coding tools drive ‘phenomenal’ growth</t>
        </is>
      </c>
      <c r="C190" t="inlineStr">
        <is>
          <t>supabase-raises-500m-as-ai-coding-tools-drive-phenomenal-growth</t>
        </is>
      </c>
      <c r="D190" t="inlineStr">
        <is>
          <t>bing_trending</t>
        </is>
      </c>
      <c r="E190" t="n">
        <v>56</v>
      </c>
      <c r="F190" t="n">
        <v>56</v>
      </c>
      <c r="G190" t="n">
        <v>56</v>
      </c>
      <c r="H190" t="n">
        <v>8</v>
      </c>
      <c r="I190" t="inlineStr">
        <is>
          <t>Skip -&gt; Skip -&gt; Skip</t>
        </is>
      </c>
      <c r="J190" t="inlineStr">
        <is>
          <t>No video -&gt; No video -&gt; No video</t>
        </is>
      </c>
      <c r="K190" t="inlineStr">
        <is>
          <t>SKIP</t>
        </is>
      </c>
      <c r="L190" t="inlineStr">
        <is>
          <t>https://smileaireviewhub.com/supabase-raises-500m-as-ai-coding-tools-drive-phenomenal-growth/</t>
        </is>
      </c>
      <c r="M190" t="inlineStr"/>
    </row>
    <row r="191">
      <c r="A191" t="inlineStr">
        <is>
          <t>2026-06</t>
        </is>
      </c>
      <c r="B191" t="inlineStr">
        <is>
          <t>At VivaTech 2026, Taiwan-Based MaiAgent Says Enterprises Should Stop Building RAG and AI Agent Systems From Scratch</t>
        </is>
      </c>
      <c r="C191" t="inlineStr">
        <is>
          <t>at-vivatech-2026-taiwan-based-maiagent-says-enterprises-should-stop-building-rag-and-ai-agent-systems-from-scratch</t>
        </is>
      </c>
      <c r="D191" t="inlineStr">
        <is>
          <t>bing_trending</t>
        </is>
      </c>
      <c r="E191" t="n">
        <v>55.4</v>
      </c>
      <c r="F191" t="n">
        <v>55.4</v>
      </c>
      <c r="G191" t="n">
        <v>55.4</v>
      </c>
      <c r="H191" t="n">
        <v>4</v>
      </c>
      <c r="I191" t="inlineStr">
        <is>
          <t>Skip -&gt; Skip -&gt; Skip</t>
        </is>
      </c>
      <c r="J191" t="inlineStr">
        <is>
          <t>No video -&gt; No video -&gt; No video</t>
        </is>
      </c>
      <c r="K191" t="inlineStr">
        <is>
          <t>SKIP</t>
        </is>
      </c>
      <c r="L191" t="inlineStr">
        <is>
          <t>https://smileaireviewhub.com/at-vivatech-2026-taiwan-based-maiagent-says-enterprises-should-stop-building-rag-and-ai-agent-systems-from-scratch/</t>
        </is>
      </c>
      <c r="M191" t="inlineStr"/>
    </row>
    <row r="192">
      <c r="A192" t="inlineStr">
        <is>
          <t>2026-06</t>
        </is>
      </c>
      <c r="B192" t="inlineStr">
        <is>
          <t>Devplan raises $2.5M to take on the product coordination work that AI coding is leaving behind</t>
        </is>
      </c>
      <c r="C192" t="inlineStr">
        <is>
          <t>devplan-raises-2-5m-to-take-on-the-product-coordination-work-that-ai-coding-is-leaving-behind</t>
        </is>
      </c>
      <c r="D192" t="inlineStr">
        <is>
          <t>bing_trending</t>
        </is>
      </c>
      <c r="E192" t="n">
        <v>53.5</v>
      </c>
      <c r="F192" t="n">
        <v>53.5</v>
      </c>
      <c r="G192" t="n">
        <v>53.5</v>
      </c>
      <c r="H192" t="n">
        <v>1</v>
      </c>
      <c r="I192" t="inlineStr">
        <is>
          <t>Skip</t>
        </is>
      </c>
      <c r="J192" t="inlineStr">
        <is>
          <t>No video</t>
        </is>
      </c>
      <c r="K192" t="inlineStr">
        <is>
          <t>SKIP</t>
        </is>
      </c>
      <c r="L192" t="inlineStr">
        <is>
          <t>https://smileaireviewhub.com/devplan-raises-2-5m-to-take-on-the-product-coordination-work-that-ai-coding-is-leaving-behind/</t>
        </is>
      </c>
      <c r="M192" t="inlineStr"/>
    </row>
    <row r="193">
      <c r="A193" t="inlineStr">
        <is>
          <t>2026-06</t>
        </is>
      </c>
      <c r="B193" t="inlineStr">
        <is>
          <t>Import AI 453: Breaking AI agents; MirrorCode; and ten views on gradual disempowerment</t>
        </is>
      </c>
      <c r="C193" t="inlineStr">
        <is>
          <t>import-ai-453-breaking-ai-agents-mirrorcode-and-ten-views-on-gradual-disempowerment</t>
        </is>
      </c>
      <c r="D193" t="inlineStr">
        <is>
          <t>ai_newsletters</t>
        </is>
      </c>
      <c r="E193" t="n">
        <v>48.6</v>
      </c>
      <c r="F193" t="n">
        <v>48.6</v>
      </c>
      <c r="G193" t="n">
        <v>48.6</v>
      </c>
      <c r="H193" t="n">
        <v>8</v>
      </c>
      <c r="I193" t="inlineStr">
        <is>
          <t>Skip -&gt; Skip -&gt; Skip</t>
        </is>
      </c>
      <c r="J193" t="inlineStr">
        <is>
          <t>No video -&gt; No video -&gt; No video</t>
        </is>
      </c>
      <c r="K193" t="inlineStr">
        <is>
          <t>SKIP</t>
        </is>
      </c>
      <c r="L193" t="inlineStr">
        <is>
          <t>https://smileaireviewhub.com/import-ai-453-breaking-ai-agents-mirrorcode-and-ten-views-on-gradual-disempowerment/</t>
        </is>
      </c>
      <c r="M193" t="inlineStr"/>
    </row>
    <row r="194">
      <c r="A194" t="inlineStr">
        <is>
          <t>2026-06</t>
        </is>
      </c>
      <c r="B194" t="inlineStr">
        <is>
          <t>ZenaTech Unveils Zoo Office™, an AI-Powered Enterprise Productivity Platform Positioned to Capitalize on the Rapidly Growing Agentic AI Market</t>
        </is>
      </c>
      <c r="C194" t="inlineStr">
        <is>
          <t>zenatech-unveils-zoo-office-an-ai-powered-enterprise-productivity-platform-positioned-to-capitalize-on-the-rapidly-growing-agentic-ai-market</t>
        </is>
      </c>
      <c r="D194" t="inlineStr">
        <is>
          <t>bing_trending</t>
        </is>
      </c>
      <c r="E194" t="n">
        <v>31.8</v>
      </c>
      <c r="F194" t="n">
        <v>31.8</v>
      </c>
      <c r="G194" t="n">
        <v>31.8</v>
      </c>
      <c r="H194" t="n">
        <v>1</v>
      </c>
      <c r="I194" t="inlineStr">
        <is>
          <t>Skip</t>
        </is>
      </c>
      <c r="J194" t="inlineStr">
        <is>
          <t>No video</t>
        </is>
      </c>
      <c r="K194" t="inlineStr">
        <is>
          <t>SKIP</t>
        </is>
      </c>
      <c r="L194" t="inlineStr">
        <is>
          <t>https://smileaireviewhub.com/zenatech-unveils-zoo-office-an-ai-powered-enterprise-productivity-platform-positioned-to-capitalize-on-the-rapidly-growing-agentic-ai-market/</t>
        </is>
      </c>
      <c r="M194" t="inlineStr"/>
    </row>
    <row r="195">
      <c r="A195" t="inlineStr">
        <is>
          <t>2026-06</t>
        </is>
      </c>
      <c r="B195" t="inlineStr">
        <is>
          <t>BetterCloud Unveils AI-Native Next Generation SaaS Management Platform to Help Enterprises Govern AI at Scale</t>
        </is>
      </c>
      <c r="C195" t="inlineStr">
        <is>
          <t>bettercloud-unveils-ai-native-next-generation-saas-management-platform-to-help-enterprises-govern-ai-at-scale</t>
        </is>
      </c>
      <c r="D195" t="inlineStr">
        <is>
          <t>bing_trending</t>
        </is>
      </c>
      <c r="E195" t="n">
        <v>37.5</v>
      </c>
      <c r="F195" t="n">
        <v>79.7</v>
      </c>
      <c r="G195" t="n">
        <v>31.5</v>
      </c>
      <c r="H195" t="n">
        <v>13</v>
      </c>
      <c r="I195" t="inlineStr">
        <is>
          <t>Skip -&gt; Skip -&gt; Skip</t>
        </is>
      </c>
      <c r="J195" t="inlineStr">
        <is>
          <t>No video -&gt; No video -&gt; No video</t>
        </is>
      </c>
      <c r="K195" t="inlineStr">
        <is>
          <t>SKIP</t>
        </is>
      </c>
      <c r="L195" t="inlineStr">
        <is>
          <t>https://smileaireviewhub.com/bettercloud-unveils-ai-native-next-generation-saas-management-platform-to-help-enterprises-govern-ai-at-scale/</t>
        </is>
      </c>
      <c r="M195" t="inlineStr"/>
    </row>
    <row r="196">
      <c r="A196" t="inlineStr">
        <is>
          <t>2026-06</t>
        </is>
      </c>
      <c r="B196" t="inlineStr">
        <is>
          <t>Deeptech Startup SiMa.ai Unveils Agentic Software, SoM to Reduce Reliance on NVIDIA GPUs</t>
        </is>
      </c>
      <c r="C196" t="inlineStr">
        <is>
          <t>deeptech-startup-sima-ai-unveils-agentic-software-som-to-reduce-reliance-on-nvidia-gpus</t>
        </is>
      </c>
      <c r="D196" t="inlineStr">
        <is>
          <t>bing_trending</t>
        </is>
      </c>
      <c r="E196" t="n">
        <v>31.5</v>
      </c>
      <c r="F196" t="n">
        <v>31.5</v>
      </c>
      <c r="G196" t="n">
        <v>31.5</v>
      </c>
      <c r="H196" t="n">
        <v>1</v>
      </c>
      <c r="I196" t="inlineStr">
        <is>
          <t>Skip</t>
        </is>
      </c>
      <c r="J196" t="inlineStr">
        <is>
          <t>No video</t>
        </is>
      </c>
      <c r="K196" t="inlineStr">
        <is>
          <t>SKIP</t>
        </is>
      </c>
      <c r="L196" t="inlineStr">
        <is>
          <t>https://smileaireviewhub.com/deeptech-startup-sima-ai-unveils-agentic-software-som-to-reduce-reliance-on-nvidia-gpus/</t>
        </is>
      </c>
      <c r="M196" t="inlineStr"/>
    </row>
    <row r="197">
      <c r="A197" t="inlineStr">
        <is>
          <t>2026-06</t>
        </is>
      </c>
      <c r="B197" t="inlineStr">
        <is>
          <t>SaaS stocks are rallying on AI optimism. 3 stocks to buy now.</t>
        </is>
      </c>
      <c r="C197" t="inlineStr">
        <is>
          <t>saas-stocks-are-rallying-on-ai-optimism-3-stocks-to-buy-now</t>
        </is>
      </c>
      <c r="D197" t="inlineStr">
        <is>
          <t>bing_trending</t>
        </is>
      </c>
      <c r="E197" t="n">
        <v>33.9</v>
      </c>
      <c r="F197" t="n">
        <v>60.7</v>
      </c>
      <c r="G197" t="n">
        <v>30.7</v>
      </c>
      <c r="H197" t="n">
        <v>13</v>
      </c>
      <c r="I197" t="inlineStr">
        <is>
          <t>Skip -&gt; Skip -&gt; Skip</t>
        </is>
      </c>
      <c r="J197" t="inlineStr">
        <is>
          <t>No video -&gt; No video -&gt; No video</t>
        </is>
      </c>
      <c r="K197" t="inlineStr">
        <is>
          <t>SKIP</t>
        </is>
      </c>
      <c r="L197" t="inlineStr">
        <is>
          <t>https://smileaireviewhub.com/saas-stocks-are-rallying-on-ai-optimism-3-stocks-to-buy-now/</t>
        </is>
      </c>
      <c r="M197" t="inlineStr"/>
    </row>
    <row r="198">
      <c r="A198" t="inlineStr">
        <is>
          <t>2026-06</t>
        </is>
      </c>
      <c r="B198" t="inlineStr">
        <is>
          <t>Show HN: Crawlie – Free open-source SEO audit tool for humans and agents</t>
        </is>
      </c>
      <c r="C198" t="inlineStr">
        <is>
          <t>show-hn-crawlie-free-open-source-seo-audit-tool-for-humans-and-agents</t>
        </is>
      </c>
      <c r="D198" t="inlineStr">
        <is>
          <t>hacker_news</t>
        </is>
      </c>
      <c r="E198" t="n">
        <v>23.1</v>
      </c>
      <c r="F198" t="n">
        <v>23.1</v>
      </c>
      <c r="G198" t="n">
        <v>23.1</v>
      </c>
      <c r="H198" t="n">
        <v>1</v>
      </c>
      <c r="I198" t="inlineStr">
        <is>
          <t>Skip</t>
        </is>
      </c>
      <c r="J198" t="inlineStr">
        <is>
          <t>No video</t>
        </is>
      </c>
      <c r="K198" t="inlineStr">
        <is>
          <t>SKIP</t>
        </is>
      </c>
      <c r="L198" t="inlineStr">
        <is>
          <t>https://smileaireviewhub.com/show-hn-crawlie-free-open-source-seo-audit-tool-for-humans-and-agents/</t>
        </is>
      </c>
      <c r="M198" t="inlineStr"/>
    </row>
    <row r="199">
      <c r="A199" t="inlineStr">
        <is>
          <t>2026-06</t>
        </is>
      </c>
      <c r="B199" t="inlineStr">
        <is>
          <t>Shopify launches AI-powered marketing automation tool</t>
        </is>
      </c>
      <c r="C199" t="inlineStr">
        <is>
          <t>shopify-launches-ai-powered-marketing-automation-tool</t>
        </is>
      </c>
      <c r="D199" t="inlineStr">
        <is>
          <t>bing_trending</t>
        </is>
      </c>
      <c r="E199" t="n">
        <v>22</v>
      </c>
      <c r="F199" t="n">
        <v>22</v>
      </c>
      <c r="G199" t="n">
        <v>22</v>
      </c>
      <c r="H199" t="n">
        <v>1</v>
      </c>
      <c r="I199" t="inlineStr">
        <is>
          <t>Skip</t>
        </is>
      </c>
      <c r="J199" t="inlineStr">
        <is>
          <t>No video</t>
        </is>
      </c>
      <c r="K199" t="inlineStr">
        <is>
          <t>SKIP</t>
        </is>
      </c>
      <c r="L199" t="inlineStr">
        <is>
          <t>https://smileaireviewhub.com/shopify-launches-ai-powered-marketing-automation-tool/</t>
        </is>
      </c>
      <c r="M199" t="inlineStr"/>
    </row>
    <row r="200">
      <c r="A200" t="inlineStr">
        <is>
          <t>2026-06</t>
        </is>
      </c>
      <c r="B200" t="inlineStr">
        <is>
          <t>Hashtag Orange &amp; Autviz AI Agents launch AI Lab for marketing automation</t>
        </is>
      </c>
      <c r="C200" t="inlineStr">
        <is>
          <t>hashtag-orange-autviz-ai-agents-launch-ai-lab-for-marketing-automation</t>
        </is>
      </c>
      <c r="D200" t="inlineStr">
        <is>
          <t>bing_trending</t>
        </is>
      </c>
      <c r="E200" t="n">
        <v>24.6</v>
      </c>
      <c r="F200" t="n">
        <v>62.7</v>
      </c>
      <c r="G200" t="n">
        <v>20</v>
      </c>
      <c r="H200" t="n">
        <v>12</v>
      </c>
      <c r="I200" t="inlineStr">
        <is>
          <t>Skip -&gt; Skip -&gt; Skip</t>
        </is>
      </c>
      <c r="J200" t="inlineStr">
        <is>
          <t>No video -&gt; No video -&gt; No video</t>
        </is>
      </c>
      <c r="K200" t="inlineStr">
        <is>
          <t>SKIP</t>
        </is>
      </c>
      <c r="L200" t="inlineStr">
        <is>
          <t>https://smileaireviewhub.com/hashtag-orange-autviz-ai-agents-launch-ai-lab-for-marketing-automation/</t>
        </is>
      </c>
      <c r="M200" t="inlineStr"/>
    </row>
    <row r="201">
      <c r="A201" t="inlineStr">
        <is>
          <t>2026-06</t>
        </is>
      </c>
      <c r="B201" t="inlineStr">
        <is>
          <t>AWS says AI agents can work on their own. It’s also building tools to keep them in line</t>
        </is>
      </c>
      <c r="C201" t="inlineStr">
        <is>
          <t>aws-says-ai-agents-can-work-on-their-own-it-s-also-building-tools-to-keep-them-in-line</t>
        </is>
      </c>
      <c r="D201" t="inlineStr">
        <is>
          <t>bing_trending</t>
        </is>
      </c>
      <c r="E201" t="n">
        <v>29.6</v>
      </c>
      <c r="F201" t="n">
        <v>57</v>
      </c>
      <c r="G201" t="n">
        <v>19.8</v>
      </c>
      <c r="H201" t="n">
        <v>5</v>
      </c>
      <c r="I201" t="inlineStr">
        <is>
          <t>Skip -&gt; Skip -&gt; Skip</t>
        </is>
      </c>
      <c r="J201" t="inlineStr">
        <is>
          <t>No video -&gt; No video -&gt; No video</t>
        </is>
      </c>
      <c r="K201" t="inlineStr">
        <is>
          <t>SKIP</t>
        </is>
      </c>
      <c r="L201" t="inlineStr">
        <is>
          <t>https://smileaireviewhub.com/aws-says-ai-agents-can-work-on-their-own-it-s-also-building-tools-to-keep-them-in-line/</t>
        </is>
      </c>
      <c r="M201" t="inlineStr"/>
    </row>
    <row r="202">
      <c r="A202" t="inlineStr">
        <is>
          <t>2026-06</t>
        </is>
      </c>
      <c r="B202" t="inlineStr">
        <is>
          <t>Show HN: Local personal data redaction for any AI tools</t>
        </is>
      </c>
      <c r="C202" t="inlineStr">
        <is>
          <t>show-hn-local-personal-data-redaction-for-any-ai-tools</t>
        </is>
      </c>
      <c r="D202" t="inlineStr">
        <is>
          <t>hacker_news</t>
        </is>
      </c>
      <c r="E202" t="n">
        <v>32.1</v>
      </c>
      <c r="F202" t="n">
        <v>57</v>
      </c>
      <c r="G202" t="n">
        <v>19.8</v>
      </c>
      <c r="H202" t="n">
        <v>4</v>
      </c>
      <c r="I202" t="inlineStr">
        <is>
          <t>Skip -&gt; Skip -&gt; Skip</t>
        </is>
      </c>
      <c r="J202" t="inlineStr">
        <is>
          <t>No video -&gt; No video -&gt; No video</t>
        </is>
      </c>
      <c r="K202" t="inlineStr">
        <is>
          <t>SKIP</t>
        </is>
      </c>
      <c r="L202" t="inlineStr">
        <is>
          <t>https://smileaireviewhub.com/show-hn-local-personal-data-redaction-for-any-ai-tools/</t>
        </is>
      </c>
      <c r="M202" t="inlineStr"/>
    </row>
    <row r="203">
      <c r="A203" t="inlineStr">
        <is>
          <t>2026-06</t>
        </is>
      </c>
      <c r="B203" t="inlineStr">
        <is>
          <t>Coding Jobs At Risk? AI Agents Match Engineers In Task Success, Warns Anthropic</t>
        </is>
      </c>
      <c r="C203" t="inlineStr">
        <is>
          <t>coding-jobs-at-risk-ai-agents-match-engineers-in-task-success-warns-anthropic</t>
        </is>
      </c>
      <c r="D203" t="inlineStr">
        <is>
          <t>bing_trending</t>
        </is>
      </c>
      <c r="E203" t="n">
        <v>45</v>
      </c>
      <c r="F203" t="n">
        <v>78.59999999999999</v>
      </c>
      <c r="G203" t="n">
        <v>19.6</v>
      </c>
      <c r="H203" t="n">
        <v>4</v>
      </c>
      <c r="I203" t="inlineStr">
        <is>
          <t>Good -&gt; Skip -&gt; Skip</t>
        </is>
      </c>
      <c r="J203" t="inlineStr">
        <is>
          <t>No video -&gt; No video -&gt; No video</t>
        </is>
      </c>
      <c r="K203" t="inlineStr">
        <is>
          <t>SKIP</t>
        </is>
      </c>
      <c r="L203" t="inlineStr">
        <is>
          <t>https://smileaireviewhub.com/coding-jobs-at-risk-ai-agents-match-engineers-in-task-success-warns-anthropic/</t>
        </is>
      </c>
      <c r="M203" t="inlineStr"/>
    </row>
    <row r="204">
      <c r="A204" t="inlineStr">
        <is>
          <t>2026-06</t>
        </is>
      </c>
      <c r="B204" t="inlineStr">
        <is>
          <t>Reco Launches Industry-First AI Agent Security to Tackle Agent Sprawl Across SaaS</t>
        </is>
      </c>
      <c r="C204" t="inlineStr">
        <is>
          <t>reco-launches-industry-first-ai-agent-security-to-tackle-agent-sprawl-across-saas</t>
        </is>
      </c>
      <c r="D204" t="inlineStr">
        <is>
          <t>bing_trending</t>
        </is>
      </c>
      <c r="E204" t="n">
        <v>23.1</v>
      </c>
      <c r="F204" t="n">
        <v>56.2</v>
      </c>
      <c r="G204" t="n">
        <v>19.3</v>
      </c>
      <c r="H204" t="n">
        <v>13</v>
      </c>
      <c r="I204" t="inlineStr">
        <is>
          <t>Skip -&gt; Skip -&gt; Skip</t>
        </is>
      </c>
      <c r="J204" t="inlineStr">
        <is>
          <t>No video -&gt; No video -&gt; No video</t>
        </is>
      </c>
      <c r="K204" t="inlineStr">
        <is>
          <t>SKIP</t>
        </is>
      </c>
      <c r="L204" t="inlineStr">
        <is>
          <t>https://smileaireviewhub.com/reco-launches-industry-first-ai-agent-security-to-tackle-agent-sprawl-across-saas/</t>
        </is>
      </c>
      <c r="M204" t="inlineStr"/>
    </row>
    <row r="205">
      <c r="A205" t="inlineStr">
        <is>
          <t>2026-06</t>
        </is>
      </c>
      <c r="B205" t="inlineStr">
        <is>
          <t>Launch HN: Adam (YC W25) – Open-Source AI CAD</t>
        </is>
      </c>
      <c r="C205" t="inlineStr">
        <is>
          <t>launch-hn-adam-yc-w25-open-source-ai-cad</t>
        </is>
      </c>
      <c r="D205" t="inlineStr">
        <is>
          <t>hacker_news</t>
        </is>
      </c>
      <c r="E205" t="n">
        <v>19</v>
      </c>
      <c r="F205" t="n">
        <v>19.1</v>
      </c>
      <c r="G205" t="n">
        <v>19.1</v>
      </c>
      <c r="H205" t="n">
        <v>7</v>
      </c>
      <c r="I205" t="inlineStr">
        <is>
          <t>Skip -&gt; Skip -&gt; Skip</t>
        </is>
      </c>
      <c r="J205" t="inlineStr">
        <is>
          <t>No video -&gt; No video -&gt; No video</t>
        </is>
      </c>
      <c r="K205" t="inlineStr">
        <is>
          <t>SKIP</t>
        </is>
      </c>
      <c r="L205" t="inlineStr">
        <is>
          <t>https://smileaireviewhub.com/launch-hn-adam-yc-w25-open-source-ai-cad/</t>
        </is>
      </c>
      <c r="M205" t="inlineStr"/>
    </row>
    <row r="206">
      <c r="A206" t="inlineStr">
        <is>
          <t>2026-06</t>
        </is>
      </c>
      <c r="B206" t="inlineStr">
        <is>
          <t>ImageKit Launches Creative Automation with AI Assist to Help Teams Generate On-Brand Visuals at Scale</t>
        </is>
      </c>
      <c r="C206" t="inlineStr">
        <is>
          <t>imagekit-launches-creative-automation-with-ai-assist-to-help-teams-generate-on-brand-visuals-at-scale</t>
        </is>
      </c>
      <c r="D206" t="inlineStr">
        <is>
          <t>bing_trending</t>
        </is>
      </c>
      <c r="E206" t="n">
        <v>17.6</v>
      </c>
      <c r="F206" t="n">
        <v>17.6</v>
      </c>
      <c r="G206" t="n">
        <v>17.6</v>
      </c>
      <c r="H206" t="n">
        <v>1</v>
      </c>
      <c r="I206" t="inlineStr">
        <is>
          <t>Skip</t>
        </is>
      </c>
      <c r="J206" t="inlineStr">
        <is>
          <t>No video</t>
        </is>
      </c>
      <c r="K206" t="inlineStr">
        <is>
          <t>SKIP</t>
        </is>
      </c>
      <c r="L206" t="inlineStr">
        <is>
          <t>https://smileaireviewhub.com/imagekit-launches-creative-automation-with-ai-assist-to-help-teams-generate-on-brand-visuals-at-scale/</t>
        </is>
      </c>
      <c r="M206" t="inlineStr"/>
    </row>
    <row r="207">
      <c r="A207" t="inlineStr">
        <is>
          <t>2026-06</t>
        </is>
      </c>
      <c r="B207" t="inlineStr">
        <is>
          <t>Agentic AI Revolution: 3 Unstoppable Software Stocks That Could Soar Up to 107%, According to Wall Street</t>
        </is>
      </c>
      <c r="C207" t="inlineStr">
        <is>
          <t>agentic-ai-revolution-3-unstoppable-software-stocks-that-could-soar-up-to-107-according-to-wall-street</t>
        </is>
      </c>
      <c r="D207" t="inlineStr">
        <is>
          <t>bing_trending</t>
        </is>
      </c>
      <c r="E207" t="n">
        <v>17</v>
      </c>
      <c r="F207" t="n">
        <v>17</v>
      </c>
      <c r="G207" t="n">
        <v>17</v>
      </c>
      <c r="H207" t="n">
        <v>7</v>
      </c>
      <c r="I207" t="inlineStr">
        <is>
          <t>Skip -&gt; Skip -&gt; Skip</t>
        </is>
      </c>
      <c r="J207" t="inlineStr">
        <is>
          <t>No video -&gt; No video -&gt; No video</t>
        </is>
      </c>
      <c r="K207" t="inlineStr">
        <is>
          <t>SKIP</t>
        </is>
      </c>
      <c r="L207" t="inlineStr">
        <is>
          <t>https://smileaireviewhub.com/agentic-ai-revolution-3-unstoppable-software-stocks-that-could-soar-up-to-107-according-to-wall-street/</t>
        </is>
      </c>
      <c r="M207" t="inlineStr"/>
    </row>
    <row r="208">
      <c r="A208" t="inlineStr">
        <is>
          <t>2026-06</t>
        </is>
      </c>
      <c r="B208" t="inlineStr">
        <is>
          <t>Romanian startup theMarketer reaches 2,000 clients in 17 countries three years after launch</t>
        </is>
      </c>
      <c r="C208" t="inlineStr">
        <is>
          <t>romanian-startup-themarketer-reaches-2-000-clients-in-17-countries-three-years-after-launch</t>
        </is>
      </c>
      <c r="D208" t="inlineStr">
        <is>
          <t>bing_trending</t>
        </is>
      </c>
      <c r="E208" t="n">
        <v>16.8</v>
      </c>
      <c r="F208" t="n">
        <v>16.8</v>
      </c>
      <c r="G208" t="n">
        <v>16.8</v>
      </c>
      <c r="H208" t="n">
        <v>2</v>
      </c>
      <c r="I208" t="inlineStr">
        <is>
          <t>Skip -&gt; Skip</t>
        </is>
      </c>
      <c r="J208" t="inlineStr">
        <is>
          <t>No video -&gt; No video</t>
        </is>
      </c>
      <c r="K208" t="inlineStr">
        <is>
          <t>SKIP</t>
        </is>
      </c>
      <c r="L208" t="inlineStr">
        <is>
          <t>https://smileaireviewhub.com/romanian-startup-themarketer-reaches-2-000-clients-in-17-countries-three-years-after-launch/</t>
        </is>
      </c>
      <c r="M208" t="inlineStr"/>
    </row>
    <row r="209">
      <c r="A209" t="inlineStr">
        <is>
          <t>2026-06</t>
        </is>
      </c>
      <c r="B209" t="inlineStr">
        <is>
          <t>Asian AI startups launch Mythos-like models as Anthropic's export ban drags on</t>
        </is>
      </c>
      <c r="C209" t="inlineStr">
        <is>
          <t>asian-ai-startups-launch-mythos-like-models-as-anthropic-s-export-ban-drags-on</t>
        </is>
      </c>
      <c r="D209" t="inlineStr">
        <is>
          <t>reddit</t>
        </is>
      </c>
      <c r="E209" t="n">
        <v>14.7</v>
      </c>
      <c r="F209" t="n">
        <v>14.7</v>
      </c>
      <c r="G209" t="n">
        <v>14.7</v>
      </c>
      <c r="H209" t="n">
        <v>1</v>
      </c>
      <c r="I209" t="inlineStr">
        <is>
          <t>Skip</t>
        </is>
      </c>
      <c r="J209" t="inlineStr">
        <is>
          <t>No video</t>
        </is>
      </c>
      <c r="K209" t="inlineStr">
        <is>
          <t>SKIP</t>
        </is>
      </c>
      <c r="L209" t="inlineStr">
        <is>
          <t>https://smileaireviewhub.com/asian-ai-startups-launch-mythos-like-models-as-anthropic-s-export-ban-drags-on/</t>
        </is>
      </c>
      <c r="M209" t="inlineStr"/>
    </row>
    <row r="210">
      <c r="A210" t="inlineStr">
        <is>
          <t>2026-06</t>
        </is>
      </c>
      <c r="B210" t="inlineStr">
        <is>
          <t>Apple unveils AI frameworks and agentic coding tools in Xcode 27</t>
        </is>
      </c>
      <c r="C210" t="inlineStr">
        <is>
          <t>apple-unveils-ai-frameworks-and-agentic-coding-tools-in-xcode-27</t>
        </is>
      </c>
      <c r="D210" t="inlineStr">
        <is>
          <t>bing_trending</t>
        </is>
      </c>
      <c r="E210" t="n">
        <v>14.6</v>
      </c>
      <c r="F210" t="n">
        <v>14.6</v>
      </c>
      <c r="G210" t="n">
        <v>14.6</v>
      </c>
      <c r="H210" t="n">
        <v>8</v>
      </c>
      <c r="I210" t="inlineStr">
        <is>
          <t>Skip -&gt; Skip -&gt; Skip</t>
        </is>
      </c>
      <c r="J210" t="inlineStr">
        <is>
          <t>No video -&gt; No video -&gt; No video</t>
        </is>
      </c>
      <c r="K210" t="inlineStr">
        <is>
          <t>SKIP</t>
        </is>
      </c>
      <c r="L210" t="inlineStr">
        <is>
          <t>https://smileaireviewhub.com/apple-unveils-ai-frameworks-and-agentic-coding-tools-in-xcode-27/</t>
        </is>
      </c>
      <c r="M210" t="inlineStr"/>
    </row>
    <row r="211">
      <c r="A211" t="inlineStr">
        <is>
          <t>2026-06</t>
        </is>
      </c>
      <c r="B211" t="inlineStr">
        <is>
          <t>Clipper Ship Marketing launches multicasting for AI &amp; multi-channel visibility</t>
        </is>
      </c>
      <c r="C211" t="inlineStr">
        <is>
          <t>clipper-ship-marketing-launches-multicasting-for-ai-multi-channel-visibility</t>
        </is>
      </c>
      <c r="D211" t="inlineStr">
        <is>
          <t>bing_trending</t>
        </is>
      </c>
      <c r="E211" t="n">
        <v>9.199999999999999</v>
      </c>
      <c r="F211" t="n">
        <v>9.199999999999999</v>
      </c>
      <c r="G211" t="n">
        <v>9.199999999999999</v>
      </c>
      <c r="H211" t="n">
        <v>8</v>
      </c>
      <c r="I211" t="inlineStr">
        <is>
          <t>Skip -&gt; Skip -&gt; Skip</t>
        </is>
      </c>
      <c r="J211" t="inlineStr">
        <is>
          <t>No video -&gt; No video -&gt; No video</t>
        </is>
      </c>
      <c r="K211" t="inlineStr">
        <is>
          <t>SKIP</t>
        </is>
      </c>
      <c r="L211" t="inlineStr">
        <is>
          <t>https://smileaireviewhub.com/clipper-ship-marketing-launches-multicasting-for-ai-multi-channel-visibility/</t>
        </is>
      </c>
      <c r="M211" t="inlineStr"/>
    </row>
  </sheetData>
  <autoFilter ref="A1:M2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1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Q2" t="inlineStr"/>
      <c r="R2" t="inlineStr">
        <is>
          <t>Opportunity</t>
        </is>
      </c>
      <c r="S2" t="inlineStr"/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Y2" t="inlineStr"/>
      <c r="Z2" t="inlineStr">
        <is>
          <t>1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https://smileaireviewhub.com/openmontage-review-2026/</t>
        </is>
      </c>
      <c r="AJ2" t="inlineStr"/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Q3" t="inlineStr"/>
      <c r="R3" t="inlineStr">
        <is>
          <t>Opportunity</t>
        </is>
      </c>
      <c r="S3" t="inlineStr"/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Y3" t="inlineStr"/>
      <c r="Z3" t="inlineStr">
        <is>
          <t>2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https://smileaireviewhub.com/superpowers-review-2026/</t>
        </is>
      </c>
      <c r="AJ3" t="inlineStr"/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Q4" t="inlineStr"/>
      <c r="R4" t="inlineStr">
        <is>
          <t>Opportunity</t>
        </is>
      </c>
      <c r="S4" t="inlineStr"/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Y4" t="inlineStr"/>
      <c r="Z4" t="inlineStr">
        <is>
          <t>3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https://smileaireviewhub.com/ai-video-software-comparison/</t>
        </is>
      </c>
      <c r="AJ4" t="inlineStr"/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Q5" t="inlineStr"/>
      <c r="R5" t="inlineStr">
        <is>
          <t>Opportunity</t>
        </is>
      </c>
      <c r="S5" t="inlineStr"/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Y5" t="inlineStr"/>
      <c r="Z5" t="inlineStr">
        <is>
          <t>4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https://smileaireviewhub.com/ai-writing-software-comparison/</t>
        </is>
      </c>
      <c r="AJ5" t="inlineStr"/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Q6" t="inlineStr"/>
      <c r="R6" t="inlineStr">
        <is>
          <t>Opportunity</t>
        </is>
      </c>
      <c r="S6" t="inlineStr"/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Y6" t="inlineStr"/>
      <c r="Z6" t="inlineStr">
        <is>
          <t>5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https://smileaireviewhub.com/ui-tars-desktop-review-2026/</t>
        </is>
      </c>
      <c r="AJ6" t="inlineStr"/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Q7" t="inlineStr"/>
      <c r="R7" t="inlineStr">
        <is>
          <t>Opportunity</t>
        </is>
      </c>
      <c r="S7" t="inlineStr"/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Y7" t="inlineStr"/>
      <c r="Z7" t="inlineStr">
        <is>
          <t>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https://smileaireviewhub.com/ai-search-software-comparison/</t>
        </is>
      </c>
      <c r="AJ7" t="inlineStr"/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Q8" t="inlineStr"/>
      <c r="R8" t="inlineStr">
        <is>
          <t>Opportunity</t>
        </is>
      </c>
      <c r="S8" t="inlineStr"/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Y8" t="inlineStr"/>
      <c r="Z8" t="inlineStr">
        <is>
          <t>7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https://smileaireviewhub.com/ai-voice-software-comparison/</t>
        </is>
      </c>
      <c r="AJ8" t="inlineStr"/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Q9" t="inlineStr"/>
      <c r="R9" t="inlineStr">
        <is>
          <t>Opportunity</t>
        </is>
      </c>
      <c r="S9" t="inlineStr"/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Y9" t="inlineStr"/>
      <c r="Z9" t="inlineStr">
        <is>
          <t>8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https://smileaireviewhub.com/rlm-review-2026/</t>
        </is>
      </c>
      <c r="AJ9" t="inlineStr"/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Q10" t="inlineStr"/>
      <c r="R10" t="inlineStr">
        <is>
          <t>Opportunity</t>
        </is>
      </c>
      <c r="S10" t="inlineStr"/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Y10" t="inlineStr"/>
      <c r="Z10" t="inlineStr">
        <is>
          <t>9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https://smileaireviewhub.com/trex-an-ai-code-reviewer-that-runs-your-code/</t>
        </is>
      </c>
      <c r="AJ10" t="inlineStr"/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Q11" t="inlineStr"/>
      <c r="R11" t="inlineStr">
        <is>
          <t>Opportunity</t>
        </is>
      </c>
      <c r="S11" t="inlineStr"/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Y11" t="inlineStr"/>
      <c r="Z11" t="inlineStr">
        <is>
          <t>10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https://smileaireviewhub.com/8-best-generative-ai-software-stocks-to-buy-in-june-2026/</t>
        </is>
      </c>
      <c r="AJ11" t="inlineStr"/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J12" t="inlineStr"/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J13" t="inlineStr"/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J14" t="inlineStr"/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J15" t="inlineStr"/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J16" t="inlineStr"/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J17" t="inlineStr"/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J18" t="inlineStr"/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J19" t="inlineStr"/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J20" t="inlineStr"/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J21" t="inlineStr"/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J22" t="inlineStr"/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J23" t="inlineStr"/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J24" t="inlineStr"/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J25" t="inlineStr"/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J26" t="inlineStr"/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J27" t="inlineStr"/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J28" t="inlineStr"/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J29" t="inlineStr"/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J30" t="inlineStr"/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J31" t="inlineStr"/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Y32" t="inlineStr"/>
      <c r="Z32" t="inlineStr">
        <is>
          <t>1</t>
        </is>
      </c>
      <c r="AA32" t="inlineStr"/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J32" t="inlineStr"/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Y33" t="inlineStr"/>
      <c r="Z33" t="inlineStr">
        <is>
          <t>2</t>
        </is>
      </c>
      <c r="AA33" t="inlineStr"/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J33" t="inlineStr"/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Y34" t="inlineStr"/>
      <c r="Z34" t="inlineStr">
        <is>
          <t>3</t>
        </is>
      </c>
      <c r="AA34" t="inlineStr"/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J34" t="inlineStr"/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Y35" t="inlineStr"/>
      <c r="Z35" t="inlineStr">
        <is>
          <t>4</t>
        </is>
      </c>
      <c r="AA35" t="inlineStr"/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J35" t="inlineStr"/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Y36" t="inlineStr"/>
      <c r="Z36" t="inlineStr">
        <is>
          <t>5</t>
        </is>
      </c>
      <c r="AA36" t="inlineStr"/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J36" t="inlineStr"/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Y37" t="inlineStr"/>
      <c r="Z37" t="inlineStr">
        <is>
          <t>6</t>
        </is>
      </c>
      <c r="AA37" t="inlineStr"/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J37" t="inlineStr"/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Y38" t="inlineStr"/>
      <c r="Z38" t="inlineStr">
        <is>
          <t>7</t>
        </is>
      </c>
      <c r="AA38" t="inlineStr"/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J38" t="inlineStr"/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Y39" t="inlineStr"/>
      <c r="Z39" t="inlineStr">
        <is>
          <t>8</t>
        </is>
      </c>
      <c r="AA39" t="inlineStr"/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J39" t="inlineStr"/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Y40" t="inlineStr"/>
      <c r="Z40" t="inlineStr">
        <is>
          <t>9</t>
        </is>
      </c>
      <c r="AA40" t="inlineStr"/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J40" t="inlineStr"/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Y41" t="inlineStr"/>
      <c r="Z41" t="inlineStr">
        <is>
          <t>10</t>
        </is>
      </c>
      <c r="AA41" t="inlineStr"/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J41" t="inlineStr"/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J42" t="inlineStr"/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J43" t="inlineStr"/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J44" t="inlineStr"/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J45" t="inlineStr"/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J46" t="inlineStr"/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J47" t="inlineStr"/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J48" t="inlineStr"/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J49" t="inlineStr"/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J50" t="inlineStr"/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J51" t="inlineStr"/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J52" t="inlineStr"/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J53" t="inlineStr"/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J54" t="inlineStr"/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J55" t="inlineStr"/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J56" t="inlineStr"/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J57" t="inlineStr"/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J58" t="inlineStr"/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J59" t="inlineStr"/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J60" t="inlineStr"/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J61" t="inlineStr"/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J62" t="inlineStr"/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J63" t="inlineStr"/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J64" t="inlineStr"/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J65" t="inlineStr"/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J66" t="inlineStr"/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J67" t="inlineStr"/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J68" t="inlineStr"/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J69" t="inlineStr"/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J70" t="inlineStr"/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J71" t="inlineStr"/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Y72" t="inlineStr"/>
      <c r="Z72" t="inlineStr">
        <is>
          <t>1</t>
        </is>
      </c>
      <c r="AA72" t="inlineStr"/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J72" t="inlineStr"/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Y73" t="inlineStr"/>
      <c r="Z73" t="inlineStr">
        <is>
          <t>2</t>
        </is>
      </c>
      <c r="AA73" t="inlineStr"/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J73" t="inlineStr"/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Y74" t="inlineStr"/>
      <c r="Z74" t="inlineStr">
        <is>
          <t>3</t>
        </is>
      </c>
      <c r="AA74" t="inlineStr"/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J74" t="inlineStr"/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Y75" t="inlineStr"/>
      <c r="Z75" t="inlineStr">
        <is>
          <t>4</t>
        </is>
      </c>
      <c r="AA75" t="inlineStr"/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J75" t="inlineStr"/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Y76" t="inlineStr"/>
      <c r="Z76" t="inlineStr">
        <is>
          <t>5</t>
        </is>
      </c>
      <c r="AA76" t="inlineStr"/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J76" t="inlineStr"/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Y77" t="inlineStr"/>
      <c r="Z77" t="inlineStr">
        <is>
          <t>6</t>
        </is>
      </c>
      <c r="AA77" t="inlineStr"/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J77" t="inlineStr"/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Y78" t="inlineStr"/>
      <c r="Z78" t="inlineStr">
        <is>
          <t>7</t>
        </is>
      </c>
      <c r="AA78" t="inlineStr"/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J78" t="inlineStr"/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Y79" t="inlineStr"/>
      <c r="Z79" t="inlineStr">
        <is>
          <t>8</t>
        </is>
      </c>
      <c r="AA79" t="inlineStr"/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J79" t="inlineStr"/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Y80" t="inlineStr"/>
      <c r="Z80" t="inlineStr">
        <is>
          <t>9</t>
        </is>
      </c>
      <c r="AA80" t="inlineStr"/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J80" t="inlineStr"/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Y81" t="inlineStr"/>
      <c r="Z81" t="inlineStr">
        <is>
          <t>10</t>
        </is>
      </c>
      <c r="AA81" t="inlineStr"/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J81" t="inlineStr"/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Y82" t="inlineStr"/>
      <c r="Z82" t="inlineStr">
        <is>
          <t>11</t>
        </is>
      </c>
      <c r="AA82" t="inlineStr"/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J82" t="inlineStr"/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Y83" t="inlineStr"/>
      <c r="Z83" t="inlineStr">
        <is>
          <t>12</t>
        </is>
      </c>
      <c r="AA83" t="inlineStr"/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J83" t="inlineStr"/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Y84" t="inlineStr"/>
      <c r="Z84" t="inlineStr">
        <is>
          <t>13</t>
        </is>
      </c>
      <c r="AA84" t="inlineStr"/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J84" t="inlineStr"/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Y85" t="inlineStr"/>
      <c r="Z85" t="inlineStr">
        <is>
          <t>14</t>
        </is>
      </c>
      <c r="AA85" t="inlineStr"/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J85" t="inlineStr"/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Y86" t="inlineStr"/>
      <c r="Z86" t="inlineStr">
        <is>
          <t>15</t>
        </is>
      </c>
      <c r="AA86" t="inlineStr"/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J86" t="inlineStr"/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Y87" t="inlineStr"/>
      <c r="Z87" t="inlineStr">
        <is>
          <t>16</t>
        </is>
      </c>
      <c r="AA87" t="inlineStr"/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J87" t="inlineStr"/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Y88" t="inlineStr"/>
      <c r="Z88" t="inlineStr">
        <is>
          <t>17</t>
        </is>
      </c>
      <c r="AA88" t="inlineStr"/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J88" t="inlineStr"/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Y89" t="inlineStr"/>
      <c r="Z89" t="inlineStr">
        <is>
          <t>18</t>
        </is>
      </c>
      <c r="AA89" t="inlineStr"/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J89" t="inlineStr"/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Y90" t="inlineStr"/>
      <c r="Z90" t="inlineStr">
        <is>
          <t>19</t>
        </is>
      </c>
      <c r="AA90" t="inlineStr"/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J90" t="inlineStr"/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Y91" t="inlineStr"/>
      <c r="Z91" t="inlineStr">
        <is>
          <t>20</t>
        </is>
      </c>
      <c r="AA91" t="inlineStr"/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J91" t="inlineStr"/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Y92" t="inlineStr"/>
      <c r="Z92" t="inlineStr">
        <is>
          <t>21</t>
        </is>
      </c>
      <c r="AA92" t="inlineStr"/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J92" t="inlineStr"/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Y93" t="inlineStr"/>
      <c r="Z93" t="inlineStr">
        <is>
          <t>22</t>
        </is>
      </c>
      <c r="AA93" t="inlineStr"/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J93" t="inlineStr"/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Y94" t="inlineStr"/>
      <c r="Z94" t="inlineStr">
        <is>
          <t>23</t>
        </is>
      </c>
      <c r="AA94" t="inlineStr"/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J94" t="inlineStr"/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Y95" t="inlineStr"/>
      <c r="Z95" t="inlineStr">
        <is>
          <t>24</t>
        </is>
      </c>
      <c r="AA95" t="inlineStr"/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J95" t="inlineStr"/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Y96" t="inlineStr"/>
      <c r="Z96" t="inlineStr">
        <is>
          <t>25</t>
        </is>
      </c>
      <c r="AA96" t="inlineStr"/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J96" t="inlineStr"/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Y97" t="inlineStr"/>
      <c r="Z97" t="inlineStr">
        <is>
          <t>26</t>
        </is>
      </c>
      <c r="AA97" t="inlineStr"/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J97" t="inlineStr"/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Y98" t="inlineStr"/>
      <c r="Z98" t="inlineStr">
        <is>
          <t>27</t>
        </is>
      </c>
      <c r="AA98" t="inlineStr"/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J98" t="inlineStr"/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Y99" t="inlineStr"/>
      <c r="Z99" t="inlineStr">
        <is>
          <t>28</t>
        </is>
      </c>
      <c r="AA99" t="inlineStr"/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J99" t="inlineStr"/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Y100" t="inlineStr"/>
      <c r="Z100" t="inlineStr">
        <is>
          <t>29</t>
        </is>
      </c>
      <c r="AA100" t="inlineStr"/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J100" t="inlineStr"/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Y101" t="inlineStr"/>
      <c r="Z101" t="inlineStr">
        <is>
          <t>30</t>
        </is>
      </c>
      <c r="AA101" t="inlineStr"/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J101" t="inlineStr"/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Y102" t="inlineStr"/>
      <c r="Z102" t="inlineStr">
        <is>
          <t>31</t>
        </is>
      </c>
      <c r="AA102" t="inlineStr"/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J102" t="inlineStr"/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Y103" t="inlineStr"/>
      <c r="Z103" t="inlineStr">
        <is>
          <t>32</t>
        </is>
      </c>
      <c r="AA103" t="inlineStr"/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J103" t="inlineStr"/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Y104" t="inlineStr"/>
      <c r="Z104" t="inlineStr">
        <is>
          <t>33</t>
        </is>
      </c>
      <c r="AA104" t="inlineStr"/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J104" t="inlineStr"/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Y105" t="inlineStr"/>
      <c r="Z105" t="inlineStr">
        <is>
          <t>34</t>
        </is>
      </c>
      <c r="AA105" t="inlineStr"/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J105" t="inlineStr"/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Y106" t="inlineStr"/>
      <c r="Z106" t="inlineStr">
        <is>
          <t>35</t>
        </is>
      </c>
      <c r="AA106" t="inlineStr"/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J106" t="inlineStr"/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J107" t="inlineStr"/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Y108" t="inlineStr"/>
      <c r="Z108" t="inlineStr">
        <is>
          <t>37</t>
        </is>
      </c>
      <c r="AA108" t="inlineStr"/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J108" t="inlineStr"/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Y109" t="inlineStr"/>
      <c r="Z109" t="inlineStr">
        <is>
          <t>38</t>
        </is>
      </c>
      <c r="AA109" t="inlineStr"/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J109" t="inlineStr"/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Y110" t="inlineStr"/>
      <c r="Z110" t="inlineStr">
        <is>
          <t>39</t>
        </is>
      </c>
      <c r="AA110" t="inlineStr"/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J110" t="inlineStr"/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J111" t="inlineStr"/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Y112" t="inlineStr"/>
      <c r="Z112" t="inlineStr">
        <is>
          <t>41</t>
        </is>
      </c>
      <c r="AA112" t="inlineStr"/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J112" t="inlineStr"/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Y113" t="inlineStr"/>
      <c r="Z113" t="inlineStr">
        <is>
          <t>42</t>
        </is>
      </c>
      <c r="AA113" t="inlineStr"/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J113" t="inlineStr"/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Y114" t="inlineStr"/>
      <c r="Z114" t="inlineStr">
        <is>
          <t>43</t>
        </is>
      </c>
      <c r="AA114" t="inlineStr"/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J114" t="inlineStr"/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J115" t="inlineStr"/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Y116" t="inlineStr"/>
      <c r="Z116" t="inlineStr">
        <is>
          <t>45</t>
        </is>
      </c>
      <c r="AA116" t="inlineStr"/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J116" t="inlineStr"/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Y117" t="inlineStr"/>
      <c r="Z117" t="inlineStr">
        <is>
          <t>46</t>
        </is>
      </c>
      <c r="AA117" t="inlineStr"/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J117" t="inlineStr"/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Y118" t="inlineStr"/>
      <c r="Z118" t="inlineStr">
        <is>
          <t>47</t>
        </is>
      </c>
      <c r="AA118" t="inlineStr"/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J118" t="inlineStr"/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Y119" t="inlineStr"/>
      <c r="Z119" t="inlineStr">
        <is>
          <t>48</t>
        </is>
      </c>
      <c r="AA119" t="inlineStr"/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J119" t="inlineStr"/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Y120" t="inlineStr"/>
      <c r="Z120" t="inlineStr">
        <is>
          <t>49</t>
        </is>
      </c>
      <c r="AA120" t="inlineStr"/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J120" t="inlineStr"/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Y121" t="inlineStr"/>
      <c r="Z121" t="inlineStr">
        <is>
          <t>50</t>
        </is>
      </c>
      <c r="AA121" t="inlineStr"/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J121" t="inlineStr"/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Y122" t="inlineStr"/>
      <c r="Z122" t="inlineStr">
        <is>
          <t>51</t>
        </is>
      </c>
      <c r="AA122" t="inlineStr"/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J122" t="inlineStr"/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Y123" t="inlineStr"/>
      <c r="Z123" t="inlineStr">
        <is>
          <t>52</t>
        </is>
      </c>
      <c r="AA123" t="inlineStr"/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J123" t="inlineStr"/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Y124" t="inlineStr"/>
      <c r="Z124" t="inlineStr">
        <is>
          <t>53</t>
        </is>
      </c>
      <c r="AA124" t="inlineStr"/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J124" t="inlineStr"/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Y125" t="inlineStr"/>
      <c r="Z125" t="inlineStr">
        <is>
          <t>54</t>
        </is>
      </c>
      <c r="AA125" t="inlineStr"/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J125" t="inlineStr"/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Y126" t="inlineStr"/>
      <c r="Z126" t="inlineStr">
        <is>
          <t>55</t>
        </is>
      </c>
      <c r="AA126" t="inlineStr"/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J126" t="inlineStr"/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Y127" t="inlineStr"/>
      <c r="Z127" t="inlineStr">
        <is>
          <t>56</t>
        </is>
      </c>
      <c r="AA127" t="inlineStr"/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J127" t="inlineStr"/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Y128" t="inlineStr"/>
      <c r="Z128" t="inlineStr">
        <is>
          <t>57</t>
        </is>
      </c>
      <c r="AA128" t="inlineStr"/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J128" t="inlineStr"/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Y129" t="inlineStr"/>
      <c r="Z129" t="inlineStr">
        <is>
          <t>58</t>
        </is>
      </c>
      <c r="AA129" t="inlineStr"/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J129" t="inlineStr"/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Y130" t="inlineStr"/>
      <c r="Z130" t="inlineStr">
        <is>
          <t>59</t>
        </is>
      </c>
      <c r="AA130" t="inlineStr"/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J130" t="inlineStr"/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Y131" t="inlineStr"/>
      <c r="Z131" t="inlineStr">
        <is>
          <t>60</t>
        </is>
      </c>
      <c r="AA131" t="inlineStr"/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J131" t="inlineStr"/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Y132" t="inlineStr"/>
      <c r="Z132" t="inlineStr">
        <is>
          <t>61</t>
        </is>
      </c>
      <c r="AA132" t="inlineStr"/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J132" t="inlineStr"/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Y133" t="inlineStr"/>
      <c r="Z133" t="inlineStr">
        <is>
          <t>62</t>
        </is>
      </c>
      <c r="AA133" t="inlineStr"/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J133" t="inlineStr"/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Y134" t="inlineStr"/>
      <c r="Z134" t="inlineStr">
        <is>
          <t>63</t>
        </is>
      </c>
      <c r="AA134" t="inlineStr"/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J134" t="inlineStr"/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Y135" t="inlineStr"/>
      <c r="Z135" t="inlineStr">
        <is>
          <t>64</t>
        </is>
      </c>
      <c r="AA135" t="inlineStr"/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J135" t="inlineStr"/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Y136" t="inlineStr"/>
      <c r="Z136" t="inlineStr">
        <is>
          <t>65</t>
        </is>
      </c>
      <c r="AA136" t="inlineStr"/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J136" t="inlineStr"/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Y137" t="inlineStr"/>
      <c r="Z137" t="inlineStr">
        <is>
          <t>66</t>
        </is>
      </c>
      <c r="AA137" t="inlineStr"/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J137" t="inlineStr"/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Y138" t="inlineStr"/>
      <c r="Z138" t="inlineStr">
        <is>
          <t>67</t>
        </is>
      </c>
      <c r="AA138" t="inlineStr"/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J138" t="inlineStr"/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Y139" t="inlineStr"/>
      <c r="Z139" t="inlineStr">
        <is>
          <t>68</t>
        </is>
      </c>
      <c r="AA139" t="inlineStr"/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J139" t="inlineStr"/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Y140" t="inlineStr"/>
      <c r="Z140" t="inlineStr">
        <is>
          <t>69</t>
        </is>
      </c>
      <c r="AA140" t="inlineStr"/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J140" t="inlineStr"/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Y141" t="inlineStr"/>
      <c r="Z141" t="inlineStr">
        <is>
          <t>70</t>
        </is>
      </c>
      <c r="AA141" t="inlineStr"/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J141" t="inlineStr"/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Y142" t="inlineStr"/>
      <c r="Z142" t="inlineStr">
        <is>
          <t>71</t>
        </is>
      </c>
      <c r="AA142" t="inlineStr"/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J142" t="inlineStr"/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Y143" t="inlineStr"/>
      <c r="Z143" t="inlineStr">
        <is>
          <t>72</t>
        </is>
      </c>
      <c r="AA143" t="inlineStr"/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J143" t="inlineStr"/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Y144" t="inlineStr"/>
      <c r="Z144" t="inlineStr">
        <is>
          <t>73</t>
        </is>
      </c>
      <c r="AA144" t="inlineStr"/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J144" t="inlineStr"/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Y145" t="inlineStr"/>
      <c r="Z145" t="inlineStr">
        <is>
          <t>74</t>
        </is>
      </c>
      <c r="AA145" t="inlineStr"/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J145" t="inlineStr"/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Y146" t="inlineStr"/>
      <c r="Z146" t="inlineStr">
        <is>
          <t>75</t>
        </is>
      </c>
      <c r="AA146" t="inlineStr"/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J146" t="inlineStr"/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Y147" t="inlineStr"/>
      <c r="Z147" t="inlineStr">
        <is>
          <t>76</t>
        </is>
      </c>
      <c r="AA147" t="inlineStr"/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J147" t="inlineStr"/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Y148" t="inlineStr"/>
      <c r="Z148" t="inlineStr">
        <is>
          <t>77</t>
        </is>
      </c>
      <c r="AA148" t="inlineStr"/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J148" t="inlineStr"/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Y149" t="inlineStr"/>
      <c r="Z149" t="inlineStr">
        <is>
          <t>78</t>
        </is>
      </c>
      <c r="AA149" t="inlineStr"/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J149" t="inlineStr"/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Y150" t="inlineStr"/>
      <c r="Z150" t="inlineStr">
        <is>
          <t>79</t>
        </is>
      </c>
      <c r="AA150" t="inlineStr"/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J150" t="inlineStr"/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Y151" t="inlineStr"/>
      <c r="Z151" t="inlineStr">
        <is>
          <t>80</t>
        </is>
      </c>
      <c r="AA151" t="inlineStr"/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J151" t="inlineStr"/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Y152" t="inlineStr"/>
      <c r="Z152" t="inlineStr">
        <is>
          <t>81</t>
        </is>
      </c>
      <c r="AA152" t="inlineStr"/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J152" t="inlineStr"/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Y153" t="inlineStr"/>
      <c r="Z153" t="inlineStr">
        <is>
          <t>82</t>
        </is>
      </c>
      <c r="AA153" t="inlineStr"/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J153" t="inlineStr"/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Y154" t="inlineStr"/>
      <c r="Z154" t="inlineStr">
        <is>
          <t>83</t>
        </is>
      </c>
      <c r="AA154" t="inlineStr"/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J154" t="inlineStr"/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Y155" t="inlineStr"/>
      <c r="Z155" t="inlineStr">
        <is>
          <t>84</t>
        </is>
      </c>
      <c r="AA155" t="inlineStr"/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J155" t="inlineStr"/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Y156" t="inlineStr"/>
      <c r="Z156" t="inlineStr">
        <is>
          <t>85</t>
        </is>
      </c>
      <c r="AA156" t="inlineStr"/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J156" t="inlineStr"/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Y157" t="inlineStr"/>
      <c r="Z157" t="inlineStr">
        <is>
          <t>86</t>
        </is>
      </c>
      <c r="AA157" t="inlineStr"/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J157" t="inlineStr"/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Y158" t="inlineStr"/>
      <c r="Z158" t="inlineStr">
        <is>
          <t>87</t>
        </is>
      </c>
      <c r="AA158" t="inlineStr"/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J158" t="inlineStr"/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Y159" t="inlineStr"/>
      <c r="Z159" t="inlineStr">
        <is>
          <t>88</t>
        </is>
      </c>
      <c r="AA159" t="inlineStr"/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J159" t="inlineStr"/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Y160" t="inlineStr"/>
      <c r="Z160" t="inlineStr">
        <is>
          <t>89</t>
        </is>
      </c>
      <c r="AA160" t="inlineStr"/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J160" t="inlineStr"/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Y161" t="inlineStr"/>
      <c r="Z161" t="inlineStr">
        <is>
          <t>90</t>
        </is>
      </c>
      <c r="AA161" t="inlineStr"/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J161" t="inlineStr"/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Y162" t="inlineStr"/>
      <c r="Z162" t="inlineStr">
        <is>
          <t>91</t>
        </is>
      </c>
      <c r="AA162" t="inlineStr"/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J162" t="inlineStr"/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Y163" t="inlineStr"/>
      <c r="Z163" t="inlineStr">
        <is>
          <t>92</t>
        </is>
      </c>
      <c r="AA163" t="inlineStr"/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J163" t="inlineStr"/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Y164" t="inlineStr"/>
      <c r="Z164" t="inlineStr">
        <is>
          <t>93</t>
        </is>
      </c>
      <c r="AA164" t="inlineStr"/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J164" t="inlineStr"/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Y165" t="inlineStr"/>
      <c r="Z165" t="inlineStr">
        <is>
          <t>94</t>
        </is>
      </c>
      <c r="AA165" t="inlineStr"/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J165" t="inlineStr"/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Y166" t="inlineStr"/>
      <c r="Z166" t="inlineStr">
        <is>
          <t>95</t>
        </is>
      </c>
      <c r="AA166" t="inlineStr"/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J166" t="inlineStr"/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Y167" t="inlineStr"/>
      <c r="Z167" t="inlineStr">
        <is>
          <t>96</t>
        </is>
      </c>
      <c r="AA167" t="inlineStr"/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J167" t="inlineStr"/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Y168" t="inlineStr"/>
      <c r="Z168" t="inlineStr">
        <is>
          <t>97</t>
        </is>
      </c>
      <c r="AA168" t="inlineStr"/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J168" t="inlineStr"/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J169" t="inlineStr"/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J170" t="inlineStr"/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J171" t="inlineStr"/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J172" t="inlineStr"/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J173" t="inlineStr"/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Y174" t="inlineStr"/>
      <c r="Z174" t="inlineStr">
        <is>
          <t>103</t>
        </is>
      </c>
      <c r="AA174" t="inlineStr"/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J174" t="inlineStr"/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Y175" t="inlineStr"/>
      <c r="Z175" t="inlineStr">
        <is>
          <t>104</t>
        </is>
      </c>
      <c r="AA175" t="inlineStr"/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J175" t="inlineStr"/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Y176" t="inlineStr"/>
      <c r="Z176" t="inlineStr">
        <is>
          <t>105</t>
        </is>
      </c>
      <c r="AA176" t="inlineStr"/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J176" t="inlineStr"/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Y177" t="inlineStr"/>
      <c r="Z177" t="inlineStr">
        <is>
          <t>106</t>
        </is>
      </c>
      <c r="AA177" t="inlineStr"/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J177" t="inlineStr"/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Y178" t="inlineStr"/>
      <c r="Z178" t="inlineStr">
        <is>
          <t>107</t>
        </is>
      </c>
      <c r="AA178" t="inlineStr"/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J178" t="inlineStr"/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J179" t="inlineStr"/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J180" t="inlineStr"/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J181" t="inlineStr"/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J182" t="inlineStr"/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J183" t="inlineStr"/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J184" t="inlineStr"/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J185" t="inlineStr"/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J186" t="inlineStr"/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J187" t="inlineStr"/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J188" t="inlineStr"/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J189" t="inlineStr"/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J190" t="inlineStr"/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J191" t="inlineStr"/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J192" t="inlineStr"/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J193" t="inlineStr"/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J194" t="inlineStr"/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J195" t="inlineStr"/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J196" t="inlineStr"/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J197" t="inlineStr"/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J198" t="inlineStr"/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J199" t="inlineStr"/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J200" t="inlineStr"/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J201" t="inlineStr"/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J202" t="inlineStr"/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J203" t="inlineStr"/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J204" t="inlineStr"/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J205" t="inlineStr"/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J206" t="inlineStr"/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J207" t="inlineStr"/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Y208" t="inlineStr"/>
      <c r="Z208" t="inlineStr">
        <is>
          <t>30</t>
        </is>
      </c>
      <c r="AA208" t="inlineStr"/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J208" t="inlineStr"/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J209" t="inlineStr"/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J210" t="inlineStr"/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J211" t="inlineStr"/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J212" t="inlineStr"/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J213" t="inlineStr"/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J214" t="inlineStr"/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J215" t="inlineStr"/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J216" t="inlineStr"/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J217" t="inlineStr"/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J218" t="inlineStr"/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J219" t="inlineStr"/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J220" t="inlineStr"/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J221" t="inlineStr"/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J222" t="inlineStr"/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J223" t="inlineStr"/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J224" t="inlineStr"/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J225" t="inlineStr"/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J226" t="inlineStr"/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J227" t="inlineStr"/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J228" t="inlineStr"/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J229" t="inlineStr"/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J230" t="inlineStr"/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J231" t="inlineStr"/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J232" t="inlineStr"/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J233" t="inlineStr"/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J234" t="inlineStr"/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J235" t="inlineStr"/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Y236" t="inlineStr"/>
      <c r="Z236" t="inlineStr">
        <is>
          <t>58</t>
        </is>
      </c>
      <c r="AA236" t="inlineStr"/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J236" t="inlineStr"/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J237" t="inlineStr"/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J238" t="inlineStr"/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J239" t="inlineStr"/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J240" t="inlineStr"/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J241" t="inlineStr"/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J242" t="inlineStr"/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J243" t="inlineStr"/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Y244" t="inlineStr"/>
      <c r="Z244" t="inlineStr">
        <is>
          <t>66</t>
        </is>
      </c>
      <c r="AA244" t="inlineStr"/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J244" t="inlineStr"/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J245" t="inlineStr"/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J246" t="inlineStr"/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J247" t="inlineStr"/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J248" t="inlineStr"/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Y249" t="inlineStr"/>
      <c r="Z249" t="inlineStr">
        <is>
          <t>71</t>
        </is>
      </c>
      <c r="AA249" t="inlineStr"/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J249" t="inlineStr"/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J250" t="inlineStr"/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J251" t="inlineStr"/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J252" t="inlineStr"/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J253" t="inlineStr"/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J254" t="inlineStr"/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J255" t="inlineStr"/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J256" t="inlineStr"/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J257" t="inlineStr"/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J258" t="inlineStr"/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J259" t="inlineStr"/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J260" t="inlineStr"/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J261" t="inlineStr"/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J262" t="inlineStr"/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J263" t="inlineStr"/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J264" t="inlineStr"/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J265" t="inlineStr"/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J266" t="inlineStr"/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J267" t="inlineStr"/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J268" t="inlineStr"/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J269" t="inlineStr"/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J270" t="inlineStr"/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J271" t="inlineStr"/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Y272" t="inlineStr"/>
      <c r="Z272" t="inlineStr">
        <is>
          <t>94</t>
        </is>
      </c>
      <c r="AA272" t="inlineStr"/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J272" t="inlineStr"/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J273" t="inlineStr"/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J274" t="inlineStr"/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J275" t="inlineStr"/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J276" t="inlineStr"/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J277" t="inlineStr"/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J278" t="inlineStr"/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J279" t="inlineStr"/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J280" t="inlineStr"/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J281" t="inlineStr"/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J282" t="inlineStr"/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J283" t="inlineStr"/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J284" t="inlineStr"/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J285" t="inlineStr"/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J286" t="inlineStr"/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J287" t="inlineStr"/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J288" t="inlineStr"/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J289" t="inlineStr"/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J290" t="inlineStr"/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J291" t="inlineStr"/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Y292" t="inlineStr"/>
      <c r="Z292" t="inlineStr">
        <is>
          <t>10</t>
        </is>
      </c>
      <c r="AA292" t="inlineStr"/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J292" t="inlineStr"/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J293" t="inlineStr"/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J294" t="inlineStr"/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J295" t="inlineStr"/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J296" t="inlineStr"/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J297" t="inlineStr"/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J298" t="inlineStr"/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J299" t="inlineStr"/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J300" t="inlineStr"/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J301" t="inlineStr"/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J302" t="inlineStr"/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J303" t="inlineStr"/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J304" t="inlineStr"/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J305" t="inlineStr"/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J306" t="inlineStr"/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J307" t="inlineStr"/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J308" t="inlineStr"/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J309" t="inlineStr"/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J310" t="inlineStr"/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J311" t="inlineStr"/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J312" t="inlineStr"/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J313" t="inlineStr"/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Y314" t="inlineStr"/>
      <c r="Z314" t="inlineStr">
        <is>
          <t>32</t>
        </is>
      </c>
      <c r="AA314" t="inlineStr"/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J314" t="inlineStr"/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J315" t="inlineStr"/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Y316" t="inlineStr"/>
      <c r="Z316" t="inlineStr">
        <is>
          <t>34</t>
        </is>
      </c>
      <c r="AA316" t="inlineStr"/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J316" t="inlineStr"/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J317" t="inlineStr"/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J318" t="inlineStr"/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J319" t="inlineStr"/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Y320" t="inlineStr"/>
      <c r="Z320" t="inlineStr">
        <is>
          <t>38</t>
        </is>
      </c>
      <c r="AA320" t="inlineStr"/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J320" t="inlineStr"/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J321" t="inlineStr"/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J322" t="inlineStr"/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J323" t="inlineStr"/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J324" t="inlineStr"/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J325" t="inlineStr"/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J326" t="inlineStr"/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J327" t="inlineStr"/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J328" t="inlineStr"/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J329" t="inlineStr"/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J330" t="inlineStr"/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J331" t="inlineStr"/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J332" t="inlineStr"/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Y333" t="inlineStr"/>
      <c r="Z333" t="inlineStr">
        <is>
          <t>51</t>
        </is>
      </c>
      <c r="AA333" t="inlineStr"/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J333" t="inlineStr"/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Y334" t="inlineStr"/>
      <c r="Z334" t="inlineStr">
        <is>
          <t>52</t>
        </is>
      </c>
      <c r="AA334" t="inlineStr"/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J334" t="inlineStr"/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J335" t="inlineStr"/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J336" t="inlineStr"/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Y337" t="inlineStr"/>
      <c r="Z337" t="inlineStr">
        <is>
          <t>55</t>
        </is>
      </c>
      <c r="AA337" t="inlineStr"/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J337" t="inlineStr"/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J338" t="inlineStr"/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Y339" t="inlineStr"/>
      <c r="Z339" t="inlineStr">
        <is>
          <t>57</t>
        </is>
      </c>
      <c r="AA339" t="inlineStr"/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J339" t="inlineStr"/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J340" t="inlineStr"/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J341" t="inlineStr"/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J342" t="inlineStr"/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J343" t="inlineStr"/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J344" t="inlineStr"/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J345" t="inlineStr"/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Y346" t="inlineStr"/>
      <c r="Z346" t="inlineStr">
        <is>
          <t>64</t>
        </is>
      </c>
      <c r="AA346" t="inlineStr"/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J346" t="inlineStr"/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J347" t="inlineStr"/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J348" t="inlineStr"/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Y349" t="inlineStr"/>
      <c r="Z349" t="inlineStr">
        <is>
          <t>67</t>
        </is>
      </c>
      <c r="AA349" t="inlineStr"/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J349" t="inlineStr"/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J350" t="inlineStr"/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J351" t="inlineStr"/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J352" t="inlineStr"/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Y353" t="inlineStr"/>
      <c r="Z353" t="inlineStr">
        <is>
          <t>71</t>
        </is>
      </c>
      <c r="AA353" t="inlineStr"/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J353" t="inlineStr"/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J354" t="inlineStr"/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Y355" t="inlineStr"/>
      <c r="Z355" t="inlineStr">
        <is>
          <t>73</t>
        </is>
      </c>
      <c r="AA355" t="inlineStr"/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J355" t="inlineStr"/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J356" t="inlineStr"/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J357" t="inlineStr"/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J358" t="inlineStr"/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J359" t="inlineStr"/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J360" t="inlineStr"/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J361" t="inlineStr"/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J362" t="inlineStr"/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J363" t="inlineStr"/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J364" t="inlineStr"/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J365" t="inlineStr"/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J366" t="inlineStr"/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J367" t="inlineStr"/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J368" t="inlineStr"/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J369" t="inlineStr"/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J370" t="inlineStr"/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J371" t="inlineStr"/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J372" t="inlineStr"/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J373" t="inlineStr"/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J374" t="inlineStr"/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J375" t="inlineStr"/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Y376" t="inlineStr"/>
      <c r="Z376" t="inlineStr">
        <is>
          <t>94</t>
        </is>
      </c>
      <c r="AA376" t="inlineStr"/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J376" t="inlineStr"/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J377" t="inlineStr"/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J378" t="inlineStr"/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Y379" t="inlineStr"/>
      <c r="Z379" t="inlineStr">
        <is>
          <t>97</t>
        </is>
      </c>
      <c r="AA379" t="inlineStr"/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J379" t="inlineStr"/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J380" t="inlineStr"/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Y381" t="inlineStr"/>
      <c r="Z381" t="inlineStr">
        <is>
          <t>99</t>
        </is>
      </c>
      <c r="AA381" t="inlineStr"/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J381" t="inlineStr"/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J382" t="inlineStr"/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J383" t="inlineStr"/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J384" t="inlineStr"/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J385" t="inlineStr"/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J386" t="inlineStr"/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J387" t="inlineStr"/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J388" t="inlineStr"/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J389" t="inlineStr"/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J390" t="inlineStr"/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J391" t="inlineStr"/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J392" t="inlineStr"/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J393" t="inlineStr"/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J394" t="inlineStr"/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J395" t="inlineStr"/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J396" t="inlineStr"/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J397" t="inlineStr"/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J398" t="inlineStr"/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J399" t="inlineStr"/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J400" t="inlineStr"/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J401" t="inlineStr"/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J402" t="inlineStr"/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J403" t="inlineStr"/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J404" t="inlineStr"/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J405" t="inlineStr"/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J406" t="inlineStr"/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J407" t="inlineStr"/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J408" t="inlineStr"/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J409" t="inlineStr"/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J410" t="inlineStr"/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J411" t="inlineStr"/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J412" t="inlineStr"/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J413" t="inlineStr"/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J414" t="inlineStr"/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J415" t="inlineStr"/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J416" t="inlineStr"/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J417" t="inlineStr"/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J418" t="inlineStr"/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J419" t="inlineStr"/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J420" t="inlineStr"/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J421" t="inlineStr"/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J422" t="inlineStr"/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J423" t="inlineStr"/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J424" t="inlineStr"/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J425" t="inlineStr"/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J426" t="inlineStr"/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J427" t="inlineStr"/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J428" t="inlineStr"/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J429" t="inlineStr"/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J430" t="inlineStr"/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J431" t="inlineStr"/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J432" t="inlineStr"/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J433" t="inlineStr"/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J434" t="inlineStr"/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J435" t="inlineStr"/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J436" t="inlineStr"/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J437" t="inlineStr"/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J438" t="inlineStr"/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J439" t="inlineStr"/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J440" t="inlineStr"/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J441" t="inlineStr"/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J442" t="inlineStr"/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J443" t="inlineStr"/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J444" t="inlineStr"/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J445" t="inlineStr"/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J446" t="inlineStr"/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J447" t="inlineStr"/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J448" t="inlineStr"/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J449" t="inlineStr"/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J450" t="inlineStr"/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J451" t="inlineStr"/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J452" t="inlineStr"/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J453" t="inlineStr"/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J454" t="inlineStr"/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J455" t="inlineStr"/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J456" t="inlineStr"/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J457" t="inlineStr"/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J458" t="inlineStr"/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J459" t="inlineStr"/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J460" t="inlineStr"/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J461" t="inlineStr"/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J462" t="inlineStr"/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J463" t="inlineStr"/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J464" t="inlineStr"/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J465" t="inlineStr"/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J466" t="inlineStr"/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J467" t="inlineStr"/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J468" t="inlineStr"/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J469" t="inlineStr"/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J470" t="inlineStr"/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J471" t="inlineStr"/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J472" t="inlineStr"/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J473" t="inlineStr"/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J474" t="inlineStr"/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J475" t="inlineStr"/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J476" t="inlineStr"/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J477" t="inlineStr"/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J478" t="inlineStr"/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J479" t="inlineStr"/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J480" t="inlineStr"/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J481" t="inlineStr"/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J482" t="inlineStr"/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J483" t="inlineStr"/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J484" t="inlineStr"/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J485" t="inlineStr"/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J486" t="inlineStr"/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J487" t="inlineStr"/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J488" t="inlineStr"/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J489" t="inlineStr"/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J490" t="inlineStr"/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J491" t="inlineStr"/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J492" t="inlineStr"/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J493" t="inlineStr"/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J494" t="inlineStr"/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J495" t="inlineStr"/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J496" t="inlineStr"/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J497" t="inlineStr"/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J498" t="inlineStr"/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J499" t="inlineStr"/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J500" t="inlineStr"/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J501" t="inlineStr"/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J502" t="inlineStr"/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J503" t="inlineStr"/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J504" t="inlineStr"/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J505" t="inlineStr"/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J506" t="inlineStr"/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J507" t="inlineStr"/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J508" t="inlineStr"/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J509" t="inlineStr"/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J510" t="inlineStr"/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J511" t="inlineStr"/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J512" t="inlineStr"/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J513" t="inlineStr"/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J514" t="inlineStr"/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J515" t="inlineStr"/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J516" t="inlineStr"/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J517" t="inlineStr"/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J518" t="inlineStr"/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J519" t="inlineStr"/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J520" t="inlineStr"/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J521" t="inlineStr"/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J522" t="inlineStr"/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J523" t="inlineStr"/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J524" t="inlineStr"/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J525" t="inlineStr"/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J526" t="inlineStr"/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J527" t="inlineStr"/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J528" t="inlineStr"/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J529" t="inlineStr"/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J530" t="inlineStr"/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J531" t="inlineStr"/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J532" t="inlineStr"/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J533" t="inlineStr"/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J534" t="inlineStr"/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J535" t="inlineStr"/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J536" t="inlineStr"/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J537" t="inlineStr"/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J538" t="inlineStr"/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J539" t="inlineStr"/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J540" t="inlineStr"/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J541" t="inlineStr"/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J542" t="inlineStr"/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J543" t="inlineStr"/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J544" t="inlineStr"/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J545" t="inlineStr"/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J546" t="inlineStr"/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J547" t="inlineStr"/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J548" t="inlineStr"/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J549" t="inlineStr"/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J550" t="inlineStr"/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J551" t="inlineStr"/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J552" t="inlineStr"/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Y553" t="inlineStr"/>
      <c r="Z553" t="inlineStr">
        <is>
          <t>54</t>
        </is>
      </c>
      <c r="AA553" t="inlineStr"/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J553" t="inlineStr"/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J554" t="inlineStr"/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J555" t="inlineStr"/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J556" t="inlineStr"/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Y557" t="inlineStr"/>
      <c r="Z557" t="inlineStr">
        <is>
          <t>58</t>
        </is>
      </c>
      <c r="AA557" t="inlineStr"/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J557" t="inlineStr"/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J558" t="inlineStr"/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J559" t="inlineStr"/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J560" t="inlineStr"/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J561" t="inlineStr"/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J562" t="inlineStr"/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J563" t="inlineStr"/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J564" t="inlineStr"/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J565" t="inlineStr"/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J566" t="inlineStr"/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J567" t="inlineStr"/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J568" t="inlineStr"/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J569" t="inlineStr"/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J570" t="inlineStr"/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J571" t="inlineStr"/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J572" t="inlineStr"/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Y573" t="inlineStr"/>
      <c r="Z573" t="inlineStr">
        <is>
          <t>74</t>
        </is>
      </c>
      <c r="AA573" t="inlineStr"/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J573" t="inlineStr"/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J574" t="inlineStr"/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J575" t="inlineStr"/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J576" t="inlineStr"/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J577" t="inlineStr"/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J578" t="inlineStr"/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J579" t="inlineStr"/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J580" t="inlineStr"/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J581" t="inlineStr"/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J582" t="inlineStr"/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J583" t="inlineStr"/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J584" t="inlineStr"/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J585" t="inlineStr"/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J586" t="inlineStr"/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J587" t="inlineStr"/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J588" t="inlineStr"/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J589" t="inlineStr"/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J590" t="inlineStr"/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J591" t="inlineStr"/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J592" t="inlineStr"/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J593" t="inlineStr"/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J594" t="inlineStr"/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J595" t="inlineStr"/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Y596" t="inlineStr"/>
      <c r="Z596" t="inlineStr">
        <is>
          <t>97</t>
        </is>
      </c>
      <c r="AA596" t="inlineStr"/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J596" t="inlineStr"/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Y597" t="inlineStr"/>
      <c r="Z597" t="inlineStr">
        <is>
          <t>98</t>
        </is>
      </c>
      <c r="AA597" t="inlineStr"/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J597" t="inlineStr"/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J598" t="inlineStr"/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J599" t="inlineStr"/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J600" t="inlineStr"/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J601" t="inlineStr"/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J602" t="inlineStr"/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J603" t="inlineStr"/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J604" t="inlineStr"/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J605" t="inlineStr"/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J606" t="inlineStr"/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J607" t="inlineStr"/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J608" t="inlineStr"/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J609" t="inlineStr"/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J610" t="inlineStr"/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J611" t="inlineStr"/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J612" t="inlineStr"/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inlineStr">
        <is>
          <t>55</t>
        </is>
      </c>
      <c r="J613" t="inlineStr">
        <is>
          <t>63.4</t>
        </is>
      </c>
      <c r="K613" t="inlineStr">
        <is>
          <t>62.5</t>
        </is>
      </c>
      <c r="L613" t="inlineStr">
        <is>
          <t>66.5</t>
        </is>
      </c>
      <c r="M613" t="inlineStr">
        <is>
          <t>78</t>
        </is>
      </c>
      <c r="N613" t="inlineStr">
        <is>
          <t>No video</t>
        </is>
      </c>
      <c r="O613" t="inlineStr">
        <is>
          <t>59.5</t>
        </is>
      </c>
      <c r="P613" t="inlineStr">
        <is>
          <t>91.8</t>
        </is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inlineStr">
        <is>
          <t>6</t>
        </is>
      </c>
      <c r="Y613" t="inlineStr">
        <is>
          <t>0.0</t>
        </is>
      </c>
      <c r="Z613" t="inlineStr">
        <is>
          <t>1</t>
        </is>
      </c>
      <c r="AA613" t="inlineStr">
        <is>
          <t>0</t>
        </is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J613" t="inlineStr"/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inlineStr">
        <is>
          <t>55</t>
        </is>
      </c>
      <c r="J614" t="inlineStr">
        <is>
          <t>63.1</t>
        </is>
      </c>
      <c r="K614" t="inlineStr">
        <is>
          <t>61.0</t>
        </is>
      </c>
      <c r="L614" t="inlineStr">
        <is>
          <t>65.3</t>
        </is>
      </c>
      <c r="M614" t="inlineStr">
        <is>
          <t>77</t>
        </is>
      </c>
      <c r="N614" t="inlineStr">
        <is>
          <t>No video</t>
        </is>
      </c>
      <c r="O614" t="inlineStr">
        <is>
          <t>59.5</t>
        </is>
      </c>
      <c r="P614" t="inlineStr">
        <is>
          <t>90.5</t>
        </is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inlineStr">
        <is>
          <t>6</t>
        </is>
      </c>
      <c r="Y614" t="inlineStr">
        <is>
          <t>0.0</t>
        </is>
      </c>
      <c r="Z614" t="inlineStr">
        <is>
          <t>2</t>
        </is>
      </c>
      <c r="AA614" t="inlineStr">
        <is>
          <t>0</t>
        </is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J614" t="inlineStr"/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inlineStr">
        <is>
          <t>55</t>
        </is>
      </c>
      <c r="J615" t="inlineStr">
        <is>
          <t>63.1</t>
        </is>
      </c>
      <c r="K615" t="inlineStr">
        <is>
          <t>61.0</t>
        </is>
      </c>
      <c r="L615" t="inlineStr">
        <is>
          <t>65.3</t>
        </is>
      </c>
      <c r="M615" t="inlineStr">
        <is>
          <t>77</t>
        </is>
      </c>
      <c r="N615" t="inlineStr">
        <is>
          <t>No video</t>
        </is>
      </c>
      <c r="O615" t="inlineStr">
        <is>
          <t>59.5</t>
        </is>
      </c>
      <c r="P615" t="inlineStr">
        <is>
          <t>90.5</t>
        </is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inlineStr">
        <is>
          <t>6</t>
        </is>
      </c>
      <c r="Y615" t="inlineStr">
        <is>
          <t>0.0</t>
        </is>
      </c>
      <c r="Z615" t="inlineStr">
        <is>
          <t>3</t>
        </is>
      </c>
      <c r="AA615" t="inlineStr">
        <is>
          <t>0</t>
        </is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J615" t="inlineStr"/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inlineStr">
        <is>
          <t>66</t>
        </is>
      </c>
      <c r="J616" t="inlineStr">
        <is>
          <t>59.7</t>
        </is>
      </c>
      <c r="K616" t="inlineStr">
        <is>
          <t>69.5</t>
        </is>
      </c>
      <c r="L616" t="inlineStr">
        <is>
          <t>73.8</t>
        </is>
      </c>
      <c r="M616" t="inlineStr">
        <is>
          <t>81</t>
        </is>
      </c>
      <c r="N616" t="inlineStr">
        <is>
          <t>Long review</t>
        </is>
      </c>
      <c r="O616" t="inlineStr">
        <is>
          <t>62.0</t>
        </is>
      </c>
      <c r="P616" t="inlineStr">
        <is>
          <t>89.1</t>
        </is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inlineStr">
        <is>
          <t>6</t>
        </is>
      </c>
      <c r="Y616" t="inlineStr">
        <is>
          <t>0.0</t>
        </is>
      </c>
      <c r="Z616" t="inlineStr">
        <is>
          <t>4</t>
        </is>
      </c>
      <c r="AA616" t="inlineStr">
        <is>
          <t>0</t>
        </is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J616" t="inlineStr"/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inlineStr">
        <is>
          <t>56</t>
        </is>
      </c>
      <c r="J617" t="inlineStr">
        <is>
          <t>57.5</t>
        </is>
      </c>
      <c r="K617" t="inlineStr">
        <is>
          <t>58.5</t>
        </is>
      </c>
      <c r="L617" t="inlineStr">
        <is>
          <t>71.8</t>
        </is>
      </c>
      <c r="M617" t="inlineStr">
        <is>
          <t>76</t>
        </is>
      </c>
      <c r="N617" t="inlineStr">
        <is>
          <t>No video</t>
        </is>
      </c>
      <c r="O617" t="inlineStr">
        <is>
          <t>56.9</t>
        </is>
      </c>
      <c r="P617" t="inlineStr">
        <is>
          <t>88.6</t>
        </is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inlineStr">
        <is>
          <t>6</t>
        </is>
      </c>
      <c r="Y617" t="inlineStr">
        <is>
          <t>0.0</t>
        </is>
      </c>
      <c r="Z617" t="inlineStr">
        <is>
          <t>5</t>
        </is>
      </c>
      <c r="AA617" t="inlineStr">
        <is>
          <t>0</t>
        </is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J617" t="inlineStr"/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inlineStr">
        <is>
          <t>55</t>
        </is>
      </c>
      <c r="J618" t="inlineStr">
        <is>
          <t>58.2</t>
        </is>
      </c>
      <c r="K618" t="inlineStr">
        <is>
          <t>62.5</t>
        </is>
      </c>
      <c r="L618" t="inlineStr">
        <is>
          <t>60.2</t>
        </is>
      </c>
      <c r="M618" t="inlineStr">
        <is>
          <t>73</t>
        </is>
      </c>
      <c r="N618" t="inlineStr">
        <is>
          <t>No video</t>
        </is>
      </c>
      <c r="O618" t="inlineStr">
        <is>
          <t>57.2</t>
        </is>
      </c>
      <c r="P618" t="inlineStr">
        <is>
          <t>87.7</t>
        </is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inlineStr">
        <is>
          <t>6</t>
        </is>
      </c>
      <c r="Y618" t="inlineStr">
        <is>
          <t>0.0</t>
        </is>
      </c>
      <c r="Z618" t="inlineStr">
        <is>
          <t>6</t>
        </is>
      </c>
      <c r="AA618" t="inlineStr">
        <is>
          <t>0</t>
        </is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J618" t="inlineStr"/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inlineStr">
        <is>
          <t>55</t>
        </is>
      </c>
      <c r="J619" t="inlineStr">
        <is>
          <t>58.2</t>
        </is>
      </c>
      <c r="K619" t="inlineStr">
        <is>
          <t>62.5</t>
        </is>
      </c>
      <c r="L619" t="inlineStr">
        <is>
          <t>60.2</t>
        </is>
      </c>
      <c r="M619" t="inlineStr">
        <is>
          <t>73</t>
        </is>
      </c>
      <c r="N619" t="inlineStr">
        <is>
          <t>No video</t>
        </is>
      </c>
      <c r="O619" t="inlineStr">
        <is>
          <t>57.2</t>
        </is>
      </c>
      <c r="P619" t="inlineStr">
        <is>
          <t>87.7</t>
        </is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inlineStr">
        <is>
          <t>6</t>
        </is>
      </c>
      <c r="Y619" t="inlineStr">
        <is>
          <t>0.0</t>
        </is>
      </c>
      <c r="Z619" t="inlineStr">
        <is>
          <t>7</t>
        </is>
      </c>
      <c r="AA619" t="inlineStr">
        <is>
          <t>0</t>
        </is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J619" t="inlineStr"/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inlineStr">
        <is>
          <t>55</t>
        </is>
      </c>
      <c r="J620" t="inlineStr">
        <is>
          <t>57.5</t>
        </is>
      </c>
      <c r="K620" t="inlineStr">
        <is>
          <t>61.0</t>
        </is>
      </c>
      <c r="L620" t="inlineStr">
        <is>
          <t>59.1</t>
        </is>
      </c>
      <c r="M620" t="inlineStr">
        <is>
          <t>72</t>
        </is>
      </c>
      <c r="N620" t="inlineStr">
        <is>
          <t>No video</t>
        </is>
      </c>
      <c r="O620" t="inlineStr">
        <is>
          <t>57.0</t>
        </is>
      </c>
      <c r="P620" t="inlineStr">
        <is>
          <t>86.8</t>
        </is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inlineStr">
        <is>
          <t>6</t>
        </is>
      </c>
      <c r="Y620" t="inlineStr">
        <is>
          <t>0.0</t>
        </is>
      </c>
      <c r="Z620" t="inlineStr">
        <is>
          <t>8</t>
        </is>
      </c>
      <c r="AA620" t="inlineStr">
        <is>
          <t>0</t>
        </is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J620" t="inlineStr"/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inlineStr">
        <is>
          <t>55</t>
        </is>
      </c>
      <c r="J621" t="inlineStr">
        <is>
          <t>57.5</t>
        </is>
      </c>
      <c r="K621" t="inlineStr">
        <is>
          <t>61.0</t>
        </is>
      </c>
      <c r="L621" t="inlineStr">
        <is>
          <t>59.1</t>
        </is>
      </c>
      <c r="M621" t="inlineStr">
        <is>
          <t>72</t>
        </is>
      </c>
      <c r="N621" t="inlineStr">
        <is>
          <t>No video</t>
        </is>
      </c>
      <c r="O621" t="inlineStr">
        <is>
          <t>57.0</t>
        </is>
      </c>
      <c r="P621" t="inlineStr">
        <is>
          <t>86.8</t>
        </is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inlineStr">
        <is>
          <t>6</t>
        </is>
      </c>
      <c r="Y621" t="inlineStr">
        <is>
          <t>0.0</t>
        </is>
      </c>
      <c r="Z621" t="inlineStr">
        <is>
          <t>9</t>
        </is>
      </c>
      <c r="AA621" t="inlineStr">
        <is>
          <t>0</t>
        </is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J621" t="inlineStr"/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inlineStr">
        <is>
          <t>47</t>
        </is>
      </c>
      <c r="J622" t="inlineStr">
        <is>
          <t>50.3</t>
        </is>
      </c>
      <c r="K622" t="inlineStr">
        <is>
          <t>53.8</t>
        </is>
      </c>
      <c r="L622" t="inlineStr">
        <is>
          <t>73.0</t>
        </is>
      </c>
      <c r="M622" t="inlineStr">
        <is>
          <t>80</t>
        </is>
      </c>
      <c r="N622" t="inlineStr">
        <is>
          <t>No video</t>
        </is>
      </c>
      <c r="O622" t="inlineStr">
        <is>
          <t>60.8</t>
        </is>
      </c>
      <c r="P622" t="inlineStr">
        <is>
          <t>86.7</t>
        </is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inlineStr">
        <is>
          <t>4</t>
        </is>
      </c>
      <c r="Y622" t="inlineStr">
        <is>
          <t>0.0</t>
        </is>
      </c>
      <c r="Z622" t="inlineStr">
        <is>
          <t>10</t>
        </is>
      </c>
      <c r="AA622" t="inlineStr">
        <is>
          <t>0</t>
        </is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J622" t="inlineStr"/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inlineStr">
        <is>
          <t>56</t>
        </is>
      </c>
      <c r="J623" t="inlineStr">
        <is>
          <t>53.1</t>
        </is>
      </c>
      <c r="K623" t="inlineStr">
        <is>
          <t>57.1</t>
        </is>
      </c>
      <c r="L623" t="inlineStr">
        <is>
          <t>70.5</t>
        </is>
      </c>
      <c r="M623" t="inlineStr">
        <is>
          <t>75</t>
        </is>
      </c>
      <c r="N623" t="inlineStr">
        <is>
          <t>No video</t>
        </is>
      </c>
      <c r="O623" t="inlineStr">
        <is>
          <t>55.1</t>
        </is>
      </c>
      <c r="P623" t="inlineStr">
        <is>
          <t>86.0</t>
        </is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inlineStr">
        <is>
          <t>6</t>
        </is>
      </c>
      <c r="Y623" t="inlineStr">
        <is>
          <t>0.0</t>
        </is>
      </c>
      <c r="Z623" t="inlineStr">
        <is>
          <t>11</t>
        </is>
      </c>
      <c r="AA623" t="inlineStr">
        <is>
          <t>0</t>
        </is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J623" t="inlineStr"/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inlineStr">
        <is>
          <t>55</t>
        </is>
      </c>
      <c r="J624" t="inlineStr">
        <is>
          <t>50.1</t>
        </is>
      </c>
      <c r="K624" t="inlineStr">
        <is>
          <t>62.5</t>
        </is>
      </c>
      <c r="L624" t="inlineStr">
        <is>
          <t>60.2</t>
        </is>
      </c>
      <c r="M624" t="inlineStr">
        <is>
          <t>73</t>
        </is>
      </c>
      <c r="N624" t="inlineStr">
        <is>
          <t>No video</t>
        </is>
      </c>
      <c r="O624" t="inlineStr">
        <is>
          <t>57.2</t>
        </is>
      </c>
      <c r="P624" t="inlineStr">
        <is>
          <t>85.2</t>
        </is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inlineStr">
        <is>
          <t>6</t>
        </is>
      </c>
      <c r="Y624" t="inlineStr">
        <is>
          <t>0.0</t>
        </is>
      </c>
      <c r="Z624" t="inlineStr">
        <is>
          <t>12</t>
        </is>
      </c>
      <c r="AA624" t="inlineStr">
        <is>
          <t>0</t>
        </is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J624" t="inlineStr"/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inlineStr">
        <is>
          <t>56</t>
        </is>
      </c>
      <c r="J625" t="inlineStr">
        <is>
          <t>52.3</t>
        </is>
      </c>
      <c r="K625" t="inlineStr">
        <is>
          <t>58.5</t>
        </is>
      </c>
      <c r="L625" t="inlineStr">
        <is>
          <t>66.1</t>
        </is>
      </c>
      <c r="M625" t="inlineStr">
        <is>
          <t>72</t>
        </is>
      </c>
      <c r="N625" t="inlineStr">
        <is>
          <t>No video</t>
        </is>
      </c>
      <c r="O625" t="inlineStr">
        <is>
          <t>54.6</t>
        </is>
      </c>
      <c r="P625" t="inlineStr">
        <is>
          <t>84.7</t>
        </is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inlineStr">
        <is>
          <t>6</t>
        </is>
      </c>
      <c r="Y625" t="inlineStr">
        <is>
          <t>0.0</t>
        </is>
      </c>
      <c r="Z625" t="inlineStr">
        <is>
          <t>13</t>
        </is>
      </c>
      <c r="AA625" t="inlineStr">
        <is>
          <t>0</t>
        </is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J625" t="inlineStr"/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inlineStr">
        <is>
          <t>56</t>
        </is>
      </c>
      <c r="J626" t="inlineStr">
        <is>
          <t>52.3</t>
        </is>
      </c>
      <c r="K626" t="inlineStr">
        <is>
          <t>58.5</t>
        </is>
      </c>
      <c r="L626" t="inlineStr">
        <is>
          <t>66.1</t>
        </is>
      </c>
      <c r="M626" t="inlineStr">
        <is>
          <t>72</t>
        </is>
      </c>
      <c r="N626" t="inlineStr">
        <is>
          <t>No video</t>
        </is>
      </c>
      <c r="O626" t="inlineStr">
        <is>
          <t>54.6</t>
        </is>
      </c>
      <c r="P626" t="inlineStr">
        <is>
          <t>84.7</t>
        </is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inlineStr">
        <is>
          <t>6</t>
        </is>
      </c>
      <c r="Y626" t="inlineStr">
        <is>
          <t>0.0</t>
        </is>
      </c>
      <c r="Z626" t="inlineStr">
        <is>
          <t>14</t>
        </is>
      </c>
      <c r="AA626" t="inlineStr">
        <is>
          <t>0</t>
        </is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J626" t="inlineStr"/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inlineStr">
        <is>
          <t>55</t>
        </is>
      </c>
      <c r="J627" t="inlineStr">
        <is>
          <t>49.4</t>
        </is>
      </c>
      <c r="K627" t="inlineStr">
        <is>
          <t>61.0</t>
        </is>
      </c>
      <c r="L627" t="inlineStr">
        <is>
          <t>59.1</t>
        </is>
      </c>
      <c r="M627" t="inlineStr">
        <is>
          <t>72</t>
        </is>
      </c>
      <c r="N627" t="inlineStr">
        <is>
          <t>No video</t>
        </is>
      </c>
      <c r="O627" t="inlineStr">
        <is>
          <t>57.0</t>
        </is>
      </c>
      <c r="P627" t="inlineStr">
        <is>
          <t>84.2</t>
        </is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inlineStr">
        <is>
          <t>6</t>
        </is>
      </c>
      <c r="Y627" t="inlineStr">
        <is>
          <t>0.0</t>
        </is>
      </c>
      <c r="Z627" t="inlineStr">
        <is>
          <t>15</t>
        </is>
      </c>
      <c r="AA627" t="inlineStr">
        <is>
          <t>0</t>
        </is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J627" t="inlineStr"/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inlineStr">
        <is>
          <t>55</t>
        </is>
      </c>
      <c r="J628" t="inlineStr">
        <is>
          <t>49.4</t>
        </is>
      </c>
      <c r="K628" t="inlineStr">
        <is>
          <t>61.0</t>
        </is>
      </c>
      <c r="L628" t="inlineStr">
        <is>
          <t>59.1</t>
        </is>
      </c>
      <c r="M628" t="inlineStr">
        <is>
          <t>72</t>
        </is>
      </c>
      <c r="N628" t="inlineStr">
        <is>
          <t>No video</t>
        </is>
      </c>
      <c r="O628" t="inlineStr">
        <is>
          <t>57.0</t>
        </is>
      </c>
      <c r="P628" t="inlineStr">
        <is>
          <t>84.2</t>
        </is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inlineStr">
        <is>
          <t>6</t>
        </is>
      </c>
      <c r="Y628" t="inlineStr">
        <is>
          <t>0.0</t>
        </is>
      </c>
      <c r="Z628" t="inlineStr">
        <is>
          <t>16</t>
        </is>
      </c>
      <c r="AA628" t="inlineStr">
        <is>
          <t>0</t>
        </is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J628" t="inlineStr"/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inlineStr">
        <is>
          <t>55</t>
        </is>
      </c>
      <c r="J629" t="inlineStr">
        <is>
          <t>49.4</t>
        </is>
      </c>
      <c r="K629" t="inlineStr">
        <is>
          <t>61.0</t>
        </is>
      </c>
      <c r="L629" t="inlineStr">
        <is>
          <t>59.1</t>
        </is>
      </c>
      <c r="M629" t="inlineStr">
        <is>
          <t>72</t>
        </is>
      </c>
      <c r="N629" t="inlineStr">
        <is>
          <t>No video</t>
        </is>
      </c>
      <c r="O629" t="inlineStr">
        <is>
          <t>57.0</t>
        </is>
      </c>
      <c r="P629" t="inlineStr">
        <is>
          <t>84.2</t>
        </is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inlineStr">
        <is>
          <t>6</t>
        </is>
      </c>
      <c r="Y629" t="inlineStr">
        <is>
          <t>0.0</t>
        </is>
      </c>
      <c r="Z629" t="inlineStr">
        <is>
          <t>17</t>
        </is>
      </c>
      <c r="AA629" t="inlineStr">
        <is>
          <t>0</t>
        </is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J629" t="inlineStr"/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inlineStr">
        <is>
          <t>55</t>
        </is>
      </c>
      <c r="J630" t="inlineStr">
        <is>
          <t>49.4</t>
        </is>
      </c>
      <c r="K630" t="inlineStr">
        <is>
          <t>61.0</t>
        </is>
      </c>
      <c r="L630" t="inlineStr">
        <is>
          <t>59.1</t>
        </is>
      </c>
      <c r="M630" t="inlineStr">
        <is>
          <t>72</t>
        </is>
      </c>
      <c r="N630" t="inlineStr">
        <is>
          <t>No video</t>
        </is>
      </c>
      <c r="O630" t="inlineStr">
        <is>
          <t>57.0</t>
        </is>
      </c>
      <c r="P630" t="inlineStr">
        <is>
          <t>84.2</t>
        </is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inlineStr">
        <is>
          <t>6</t>
        </is>
      </c>
      <c r="Y630" t="inlineStr">
        <is>
          <t>0.0</t>
        </is>
      </c>
      <c r="Z630" t="inlineStr">
        <is>
          <t>18</t>
        </is>
      </c>
      <c r="AA630" t="inlineStr">
        <is>
          <t>0</t>
        </is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J630" t="inlineStr"/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inlineStr">
        <is>
          <t>55</t>
        </is>
      </c>
      <c r="J631" t="inlineStr">
        <is>
          <t>49.4</t>
        </is>
      </c>
      <c r="K631" t="inlineStr">
        <is>
          <t>61.0</t>
        </is>
      </c>
      <c r="L631" t="inlineStr">
        <is>
          <t>59.1</t>
        </is>
      </c>
      <c r="M631" t="inlineStr">
        <is>
          <t>72</t>
        </is>
      </c>
      <c r="N631" t="inlineStr">
        <is>
          <t>No video</t>
        </is>
      </c>
      <c r="O631" t="inlineStr">
        <is>
          <t>57.0</t>
        </is>
      </c>
      <c r="P631" t="inlineStr">
        <is>
          <t>84.2</t>
        </is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inlineStr">
        <is>
          <t>6</t>
        </is>
      </c>
      <c r="Y631" t="inlineStr">
        <is>
          <t>0.0</t>
        </is>
      </c>
      <c r="Z631" t="inlineStr">
        <is>
          <t>19</t>
        </is>
      </c>
      <c r="AA631" t="inlineStr">
        <is>
          <t>0</t>
        </is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J631" t="inlineStr"/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inlineStr">
        <is>
          <t>56</t>
        </is>
      </c>
      <c r="J632" t="inlineStr">
        <is>
          <t>44.2</t>
        </is>
      </c>
      <c r="K632" t="inlineStr">
        <is>
          <t>58.5</t>
        </is>
      </c>
      <c r="L632" t="inlineStr">
        <is>
          <t>66.1</t>
        </is>
      </c>
      <c r="M632" t="inlineStr">
        <is>
          <t>72</t>
        </is>
      </c>
      <c r="N632" t="inlineStr">
        <is>
          <t>No video</t>
        </is>
      </c>
      <c r="O632" t="inlineStr">
        <is>
          <t>54.6</t>
        </is>
      </c>
      <c r="P632" t="inlineStr">
        <is>
          <t>82.2</t>
        </is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inlineStr">
        <is>
          <t>6</t>
        </is>
      </c>
      <c r="Y632" t="inlineStr">
        <is>
          <t>0.0</t>
        </is>
      </c>
      <c r="Z632" t="inlineStr">
        <is>
          <t>20</t>
        </is>
      </c>
      <c r="AA632" t="inlineStr">
        <is>
          <t>0</t>
        </is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J632" t="inlineStr"/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inlineStr">
        <is>
          <t>55</t>
        </is>
      </c>
      <c r="J633" t="inlineStr">
        <is>
          <t>50.1</t>
        </is>
      </c>
      <c r="K633" t="inlineStr">
        <is>
          <t>62.5</t>
        </is>
      </c>
      <c r="L633" t="inlineStr">
        <is>
          <t>60.2</t>
        </is>
      </c>
      <c r="M633" t="inlineStr">
        <is>
          <t>73</t>
        </is>
      </c>
      <c r="N633" t="inlineStr">
        <is>
          <t>No video</t>
        </is>
      </c>
      <c r="O633" t="inlineStr">
        <is>
          <t>57.2</t>
        </is>
      </c>
      <c r="P633" t="inlineStr">
        <is>
          <t>81.4</t>
        </is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inlineStr">
        <is>
          <t>6</t>
        </is>
      </c>
      <c r="Y633" t="inlineStr">
        <is>
          <t>0.0</t>
        </is>
      </c>
      <c r="Z633" t="inlineStr">
        <is>
          <t>21</t>
        </is>
      </c>
      <c r="AA633" t="inlineStr">
        <is>
          <t>0</t>
        </is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J633" t="inlineStr"/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inlineStr">
        <is>
          <t>62</t>
        </is>
      </c>
      <c r="J634" t="inlineStr">
        <is>
          <t>52.5</t>
        </is>
      </c>
      <c r="K634" t="inlineStr">
        <is>
          <t>66.0</t>
        </is>
      </c>
      <c r="L634" t="inlineStr">
        <is>
          <t>62.2</t>
        </is>
      </c>
      <c r="M634" t="inlineStr">
        <is>
          <t>72</t>
        </is>
      </c>
      <c r="N634" t="inlineStr">
        <is>
          <t>Comparison</t>
        </is>
      </c>
      <c r="O634" t="inlineStr">
        <is>
          <t>57.5</t>
        </is>
      </c>
      <c r="P634" t="inlineStr">
        <is>
          <t>81.3</t>
        </is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inlineStr">
        <is>
          <t>6</t>
        </is>
      </c>
      <c r="Y634" t="inlineStr">
        <is>
          <t>0.0</t>
        </is>
      </c>
      <c r="Z634" t="inlineStr">
        <is>
          <t>22</t>
        </is>
      </c>
      <c r="AA634" t="inlineStr">
        <is>
          <t>0</t>
        </is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J634" t="inlineStr"/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inlineStr">
        <is>
          <t>62</t>
        </is>
      </c>
      <c r="J635" t="inlineStr">
        <is>
          <t>52.5</t>
        </is>
      </c>
      <c r="K635" t="inlineStr">
        <is>
          <t>66.0</t>
        </is>
      </c>
      <c r="L635" t="inlineStr">
        <is>
          <t>62.2</t>
        </is>
      </c>
      <c r="M635" t="inlineStr">
        <is>
          <t>72</t>
        </is>
      </c>
      <c r="N635" t="inlineStr">
        <is>
          <t>Comparison</t>
        </is>
      </c>
      <c r="O635" t="inlineStr">
        <is>
          <t>57.5</t>
        </is>
      </c>
      <c r="P635" t="inlineStr">
        <is>
          <t>81.3</t>
        </is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inlineStr">
        <is>
          <t>6</t>
        </is>
      </c>
      <c r="Y635" t="inlineStr">
        <is>
          <t>0.0</t>
        </is>
      </c>
      <c r="Z635" t="inlineStr">
        <is>
          <t>23</t>
        </is>
      </c>
      <c r="AA635" t="inlineStr">
        <is>
          <t>0</t>
        </is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J635" t="inlineStr"/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inlineStr">
        <is>
          <t>56</t>
        </is>
      </c>
      <c r="J636" t="inlineStr">
        <is>
          <t>43.5</t>
        </is>
      </c>
      <c r="K636" t="inlineStr">
        <is>
          <t>57.1</t>
        </is>
      </c>
      <c r="L636" t="inlineStr">
        <is>
          <t>64.9</t>
        </is>
      </c>
      <c r="M636" t="inlineStr">
        <is>
          <t>71</t>
        </is>
      </c>
      <c r="N636" t="inlineStr">
        <is>
          <t>No video</t>
        </is>
      </c>
      <c r="O636" t="inlineStr">
        <is>
          <t>54.4</t>
        </is>
      </c>
      <c r="P636" t="inlineStr">
        <is>
          <t>81.2</t>
        </is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inlineStr">
        <is>
          <t>6</t>
        </is>
      </c>
      <c r="Y636" t="inlineStr">
        <is>
          <t>0.0</t>
        </is>
      </c>
      <c r="Z636" t="inlineStr">
        <is>
          <t>24</t>
        </is>
      </c>
      <c r="AA636" t="inlineStr">
        <is>
          <t>0</t>
        </is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J636" t="inlineStr"/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inlineStr">
        <is>
          <t>56</t>
        </is>
      </c>
      <c r="J637" t="inlineStr">
        <is>
          <t>43.5</t>
        </is>
      </c>
      <c r="K637" t="inlineStr">
        <is>
          <t>57.1</t>
        </is>
      </c>
      <c r="L637" t="inlineStr">
        <is>
          <t>64.9</t>
        </is>
      </c>
      <c r="M637" t="inlineStr">
        <is>
          <t>71</t>
        </is>
      </c>
      <c r="N637" t="inlineStr">
        <is>
          <t>No video</t>
        </is>
      </c>
      <c r="O637" t="inlineStr">
        <is>
          <t>54.4</t>
        </is>
      </c>
      <c r="P637" t="inlineStr">
        <is>
          <t>81.2</t>
        </is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inlineStr">
        <is>
          <t>6</t>
        </is>
      </c>
      <c r="Y637" t="inlineStr">
        <is>
          <t>0.0</t>
        </is>
      </c>
      <c r="Z637" t="inlineStr">
        <is>
          <t>25</t>
        </is>
      </c>
      <c r="AA637" t="inlineStr">
        <is>
          <t>0</t>
        </is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J637" t="inlineStr"/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inlineStr">
        <is>
          <t>56</t>
        </is>
      </c>
      <c r="J638" t="inlineStr">
        <is>
          <t>43.5</t>
        </is>
      </c>
      <c r="K638" t="inlineStr">
        <is>
          <t>57.1</t>
        </is>
      </c>
      <c r="L638" t="inlineStr">
        <is>
          <t>64.9</t>
        </is>
      </c>
      <c r="M638" t="inlineStr">
        <is>
          <t>71</t>
        </is>
      </c>
      <c r="N638" t="inlineStr">
        <is>
          <t>No video</t>
        </is>
      </c>
      <c r="O638" t="inlineStr">
        <is>
          <t>54.4</t>
        </is>
      </c>
      <c r="P638" t="inlineStr">
        <is>
          <t>81.2</t>
        </is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inlineStr">
        <is>
          <t>6</t>
        </is>
      </c>
      <c r="Y638" t="inlineStr">
        <is>
          <t>0.0</t>
        </is>
      </c>
      <c r="Z638" t="inlineStr">
        <is>
          <t>26</t>
        </is>
      </c>
      <c r="AA638" t="inlineStr">
        <is>
          <t>0</t>
        </is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J638" t="inlineStr"/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inlineStr">
        <is>
          <t>56</t>
        </is>
      </c>
      <c r="J639" t="inlineStr">
        <is>
          <t>43.5</t>
        </is>
      </c>
      <c r="K639" t="inlineStr">
        <is>
          <t>57.1</t>
        </is>
      </c>
      <c r="L639" t="inlineStr">
        <is>
          <t>64.9</t>
        </is>
      </c>
      <c r="M639" t="inlineStr">
        <is>
          <t>71</t>
        </is>
      </c>
      <c r="N639" t="inlineStr">
        <is>
          <t>No video</t>
        </is>
      </c>
      <c r="O639" t="inlineStr">
        <is>
          <t>54.4</t>
        </is>
      </c>
      <c r="P639" t="inlineStr">
        <is>
          <t>81.2</t>
        </is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inlineStr">
        <is>
          <t>6</t>
        </is>
      </c>
      <c r="Y639" t="inlineStr">
        <is>
          <t>0.0</t>
        </is>
      </c>
      <c r="Z639" t="inlineStr">
        <is>
          <t>27</t>
        </is>
      </c>
      <c r="AA639" t="inlineStr">
        <is>
          <t>0</t>
        </is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J639" t="inlineStr"/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inlineStr">
        <is>
          <t>46</t>
        </is>
      </c>
      <c r="J640" t="inlineStr">
        <is>
          <t>44.6</t>
        </is>
      </c>
      <c r="K640" t="inlineStr">
        <is>
          <t>55.3</t>
        </is>
      </c>
      <c r="L640" t="inlineStr">
        <is>
          <t>61.2</t>
        </is>
      </c>
      <c r="M640" t="inlineStr">
        <is>
          <t>74</t>
        </is>
      </c>
      <c r="N640" t="inlineStr">
        <is>
          <t>No video</t>
        </is>
      </c>
      <c r="O640" t="inlineStr">
        <is>
          <t>51.8</t>
        </is>
      </c>
      <c r="P640" t="inlineStr">
        <is>
          <t>80.6</t>
        </is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inlineStr">
        <is>
          <t>6</t>
        </is>
      </c>
      <c r="Y640" t="inlineStr">
        <is>
          <t>0.0</t>
        </is>
      </c>
      <c r="Z640" t="inlineStr">
        <is>
          <t>28</t>
        </is>
      </c>
      <c r="AA640" t="inlineStr">
        <is>
          <t>0</t>
        </is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J640" t="inlineStr"/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inlineStr">
        <is>
          <t>56</t>
        </is>
      </c>
      <c r="J641" t="inlineStr">
        <is>
          <t>39.4</t>
        </is>
      </c>
      <c r="K641" t="inlineStr">
        <is>
          <t>57.1</t>
        </is>
      </c>
      <c r="L641" t="inlineStr">
        <is>
          <t>64.9</t>
        </is>
      </c>
      <c r="M641" t="inlineStr">
        <is>
          <t>71</t>
        </is>
      </c>
      <c r="N641" t="inlineStr">
        <is>
          <t>No video</t>
        </is>
      </c>
      <c r="O641" t="inlineStr">
        <is>
          <t>52.6</t>
        </is>
      </c>
      <c r="P641" t="inlineStr">
        <is>
          <t>80.0</t>
        </is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inlineStr">
        <is>
          <t>6</t>
        </is>
      </c>
      <c r="Y641" t="inlineStr">
        <is>
          <t>0.0</t>
        </is>
      </c>
      <c r="Z641" t="inlineStr">
        <is>
          <t>29</t>
        </is>
      </c>
      <c r="AA641" t="inlineStr">
        <is>
          <t>0</t>
        </is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J641" t="inlineStr"/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inlineStr">
        <is>
          <t>56</t>
        </is>
      </c>
      <c r="J642" t="inlineStr">
        <is>
          <t>39.4</t>
        </is>
      </c>
      <c r="K642" t="inlineStr">
        <is>
          <t>57.1</t>
        </is>
      </c>
      <c r="L642" t="inlineStr">
        <is>
          <t>64.9</t>
        </is>
      </c>
      <c r="M642" t="inlineStr">
        <is>
          <t>71</t>
        </is>
      </c>
      <c r="N642" t="inlineStr">
        <is>
          <t>No video</t>
        </is>
      </c>
      <c r="O642" t="inlineStr">
        <is>
          <t>52.6</t>
        </is>
      </c>
      <c r="P642" t="inlineStr">
        <is>
          <t>80.0</t>
        </is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inlineStr">
        <is>
          <t>6</t>
        </is>
      </c>
      <c r="Y642" t="inlineStr">
        <is>
          <t>0.0</t>
        </is>
      </c>
      <c r="Z642" t="inlineStr">
        <is>
          <t>30</t>
        </is>
      </c>
      <c r="AA642" t="inlineStr">
        <is>
          <t>0</t>
        </is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J642" t="inlineStr"/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inlineStr">
        <is>
          <t>46</t>
        </is>
      </c>
      <c r="J643" t="inlineStr">
        <is>
          <t>49.6</t>
        </is>
      </c>
      <c r="K643" t="inlineStr">
        <is>
          <t>53.9</t>
        </is>
      </c>
      <c r="L643" t="inlineStr">
        <is>
          <t>66.5</t>
        </is>
      </c>
      <c r="M643" t="inlineStr">
        <is>
          <t>78</t>
        </is>
      </c>
      <c r="N643" t="inlineStr">
        <is>
          <t>No video</t>
        </is>
      </c>
      <c r="O643" t="inlineStr">
        <is>
          <t>54.1</t>
        </is>
      </c>
      <c r="P643" t="inlineStr">
        <is>
          <t>79.7</t>
        </is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inlineStr">
        <is>
          <t>5</t>
        </is>
      </c>
      <c r="Y643" t="inlineStr">
        <is>
          <t>0.0</t>
        </is>
      </c>
      <c r="Z643" t="inlineStr">
        <is>
          <t>31</t>
        </is>
      </c>
      <c r="AA643" t="inlineStr">
        <is>
          <t>0</t>
        </is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J643" t="inlineStr"/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inlineStr">
        <is>
          <t>53</t>
        </is>
      </c>
      <c r="J644" t="inlineStr">
        <is>
          <t>46.4</t>
        </is>
      </c>
      <c r="K644" t="inlineStr">
        <is>
          <t>53.8</t>
        </is>
      </c>
      <c r="L644" t="inlineStr">
        <is>
          <t>70.5</t>
        </is>
      </c>
      <c r="M644" t="inlineStr">
        <is>
          <t>75</t>
        </is>
      </c>
      <c r="N644" t="inlineStr">
        <is>
          <t>No video</t>
        </is>
      </c>
      <c r="O644" t="inlineStr">
        <is>
          <t>56.1</t>
        </is>
      </c>
      <c r="P644" t="inlineStr">
        <is>
          <t>79.0</t>
        </is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inlineStr">
        <is>
          <t>4</t>
        </is>
      </c>
      <c r="Y644" t="inlineStr">
        <is>
          <t>0.0</t>
        </is>
      </c>
      <c r="Z644" t="inlineStr">
        <is>
          <t>32</t>
        </is>
      </c>
      <c r="AA644" t="inlineStr">
        <is>
          <t>0</t>
        </is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J644" t="inlineStr"/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inlineStr">
        <is>
          <t>57</t>
        </is>
      </c>
      <c r="J645" t="inlineStr">
        <is>
          <t>51.4</t>
        </is>
      </c>
      <c r="K645" t="inlineStr">
        <is>
          <t>61.5</t>
        </is>
      </c>
      <c r="L645" t="inlineStr">
        <is>
          <t>62.2</t>
        </is>
      </c>
      <c r="M645" t="inlineStr">
        <is>
          <t>72</t>
        </is>
      </c>
      <c r="N645" t="inlineStr">
        <is>
          <t>Comparison</t>
        </is>
      </c>
      <c r="O645" t="inlineStr">
        <is>
          <t>55.2</t>
        </is>
      </c>
      <c r="P645" t="inlineStr">
        <is>
          <t>78.8</t>
        </is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inlineStr">
        <is>
          <t>6</t>
        </is>
      </c>
      <c r="Y645" t="inlineStr">
        <is>
          <t>0.0</t>
        </is>
      </c>
      <c r="Z645" t="inlineStr">
        <is>
          <t>33</t>
        </is>
      </c>
      <c r="AA645" t="inlineStr">
        <is>
          <t>0</t>
        </is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J645" t="inlineStr"/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inlineStr">
        <is>
          <t>46</t>
        </is>
      </c>
      <c r="J646" t="inlineStr">
        <is>
          <t>48.0</t>
        </is>
      </c>
      <c r="K646" t="inlineStr">
        <is>
          <t>52.5</t>
        </is>
      </c>
      <c r="L646" t="inlineStr">
        <is>
          <t>67.5</t>
        </is>
      </c>
      <c r="M646" t="inlineStr">
        <is>
          <t>78</t>
        </is>
      </c>
      <c r="N646" t="inlineStr">
        <is>
          <t>No video</t>
        </is>
      </c>
      <c r="O646" t="inlineStr">
        <is>
          <t>53.4</t>
        </is>
      </c>
      <c r="P646" t="inlineStr">
        <is>
          <t>78.7</t>
        </is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inlineStr">
        <is>
          <t>4</t>
        </is>
      </c>
      <c r="Y646" t="inlineStr">
        <is>
          <t>0.0</t>
        </is>
      </c>
      <c r="Z646" t="inlineStr">
        <is>
          <t>34</t>
        </is>
      </c>
      <c r="AA646" t="inlineStr">
        <is>
          <t>0</t>
        </is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J646" t="inlineStr"/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inlineStr">
        <is>
          <t>56</t>
        </is>
      </c>
      <c r="J647" t="inlineStr">
        <is>
          <t>51.4</t>
        </is>
      </c>
      <c r="K647" t="inlineStr">
        <is>
          <t>60.8</t>
        </is>
      </c>
      <c r="L647" t="inlineStr">
        <is>
          <t>62.2</t>
        </is>
      </c>
      <c r="M647" t="inlineStr">
        <is>
          <t>72</t>
        </is>
      </c>
      <c r="N647" t="inlineStr">
        <is>
          <t>No video</t>
        </is>
      </c>
      <c r="O647" t="inlineStr">
        <is>
          <t>55.1</t>
        </is>
      </c>
      <c r="P647" t="inlineStr">
        <is>
          <t>78.5</t>
        </is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inlineStr">
        <is>
          <t>6</t>
        </is>
      </c>
      <c r="Y647" t="inlineStr">
        <is>
          <t>0.0</t>
        </is>
      </c>
      <c r="Z647" t="inlineStr">
        <is>
          <t>35</t>
        </is>
      </c>
      <c r="AA647" t="inlineStr">
        <is>
          <t>0</t>
        </is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J647" t="inlineStr"/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inlineStr">
        <is>
          <t>56</t>
        </is>
      </c>
      <c r="J648" t="inlineStr">
        <is>
          <t>44.2</t>
        </is>
      </c>
      <c r="K648" t="inlineStr">
        <is>
          <t>58.5</t>
        </is>
      </c>
      <c r="L648" t="inlineStr">
        <is>
          <t>66.1</t>
        </is>
      </c>
      <c r="M648" t="inlineStr">
        <is>
          <t>72</t>
        </is>
      </c>
      <c r="N648" t="inlineStr">
        <is>
          <t>No video</t>
        </is>
      </c>
      <c r="O648" t="inlineStr">
        <is>
          <t>54.6</t>
        </is>
      </c>
      <c r="P648" t="inlineStr">
        <is>
          <t>78.4</t>
        </is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inlineStr">
        <is>
          <t>6</t>
        </is>
      </c>
      <c r="Y648" t="inlineStr">
        <is>
          <t>0.0</t>
        </is>
      </c>
      <c r="Z648" t="inlineStr">
        <is>
          <t>36</t>
        </is>
      </c>
      <c r="AA648" t="inlineStr">
        <is>
          <t>0</t>
        </is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J648" t="inlineStr"/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inlineStr">
        <is>
          <t>47</t>
        </is>
      </c>
      <c r="J649" t="inlineStr">
        <is>
          <t>48.0</t>
        </is>
      </c>
      <c r="K649" t="inlineStr">
        <is>
          <t>53.4</t>
        </is>
      </c>
      <c r="L649" t="inlineStr">
        <is>
          <t>59.1</t>
        </is>
      </c>
      <c r="M649" t="inlineStr">
        <is>
          <t>72</t>
        </is>
      </c>
      <c r="N649" t="inlineStr">
        <is>
          <t>No video</t>
        </is>
      </c>
      <c r="O649" t="inlineStr">
        <is>
          <t>60.4</t>
        </is>
      </c>
      <c r="P649" t="inlineStr">
        <is>
          <t>77.7</t>
        </is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inlineStr">
        <is>
          <t>6</t>
        </is>
      </c>
      <c r="Y649" t="inlineStr">
        <is>
          <t>0.0</t>
        </is>
      </c>
      <c r="Z649" t="inlineStr">
        <is>
          <t>37</t>
        </is>
      </c>
      <c r="AA649" t="inlineStr">
        <is>
          <t>0</t>
        </is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J649" t="inlineStr"/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inlineStr">
        <is>
          <t>46</t>
        </is>
      </c>
      <c r="J650" t="inlineStr">
        <is>
          <t>61.7</t>
        </is>
      </c>
      <c r="K650" t="inlineStr">
        <is>
          <t>53.9</t>
        </is>
      </c>
      <c r="L650" t="inlineStr">
        <is>
          <t>61.2</t>
        </is>
      </c>
      <c r="M650" t="inlineStr">
        <is>
          <t>72</t>
        </is>
      </c>
      <c r="N650" t="inlineStr">
        <is>
          <t>No video</t>
        </is>
      </c>
      <c r="O650" t="inlineStr">
        <is>
          <t>55.9</t>
        </is>
      </c>
      <c r="P650" t="inlineStr">
        <is>
          <t>77.6</t>
        </is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inlineStr">
        <is>
          <t>4</t>
        </is>
      </c>
      <c r="Y650" t="inlineStr">
        <is>
          <t>0.0</t>
        </is>
      </c>
      <c r="Z650" t="inlineStr">
        <is>
          <t>38</t>
        </is>
      </c>
      <c r="AA650" t="inlineStr">
        <is>
          <t>0</t>
        </is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J650" t="inlineStr"/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inlineStr">
        <is>
          <t>56</t>
        </is>
      </c>
      <c r="J651" t="inlineStr">
        <is>
          <t>40.1</t>
        </is>
      </c>
      <c r="K651" t="inlineStr">
        <is>
          <t>58.5</t>
        </is>
      </c>
      <c r="L651" t="inlineStr">
        <is>
          <t>66.1</t>
        </is>
      </c>
      <c r="M651" t="inlineStr">
        <is>
          <t>72</t>
        </is>
      </c>
      <c r="N651" t="inlineStr">
        <is>
          <t>No video</t>
        </is>
      </c>
      <c r="O651" t="inlineStr">
        <is>
          <t>52.8</t>
        </is>
      </c>
      <c r="P651" t="inlineStr">
        <is>
          <t>77.2</t>
        </is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inlineStr">
        <is>
          <t>6</t>
        </is>
      </c>
      <c r="Y651" t="inlineStr">
        <is>
          <t>0.0</t>
        </is>
      </c>
      <c r="Z651" t="inlineStr">
        <is>
          <t>39</t>
        </is>
      </c>
      <c r="AA651" t="inlineStr">
        <is>
          <t>0</t>
        </is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J651" t="inlineStr"/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inlineStr">
        <is>
          <t>46</t>
        </is>
      </c>
      <c r="J652" t="inlineStr">
        <is>
          <t>50.9</t>
        </is>
      </c>
      <c r="K652" t="inlineStr">
        <is>
          <t>50.9</t>
        </is>
      </c>
      <c r="L652" t="inlineStr">
        <is>
          <t>67.2</t>
        </is>
      </c>
      <c r="M652" t="inlineStr">
        <is>
          <t>73</t>
        </is>
      </c>
      <c r="N652" t="inlineStr">
        <is>
          <t>No video</t>
        </is>
      </c>
      <c r="O652" t="inlineStr">
        <is>
          <t>50.4</t>
        </is>
      </c>
      <c r="P652" t="inlineStr">
        <is>
          <t>76.9</t>
        </is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inlineStr">
        <is>
          <t>10</t>
        </is>
      </c>
      <c r="Y652" t="inlineStr">
        <is>
          <t>0.0</t>
        </is>
      </c>
      <c r="Z652" t="inlineStr">
        <is>
          <t>40</t>
        </is>
      </c>
      <c r="AA652" t="inlineStr">
        <is>
          <t>0</t>
        </is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J652" t="inlineStr"/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inlineStr">
        <is>
          <t>46</t>
        </is>
      </c>
      <c r="J653" t="inlineStr">
        <is>
          <t>48.3</t>
        </is>
      </c>
      <c r="K653" t="inlineStr">
        <is>
          <t>53.9</t>
        </is>
      </c>
      <c r="L653" t="inlineStr">
        <is>
          <t>60.2</t>
        </is>
      </c>
      <c r="M653" t="inlineStr">
        <is>
          <t>73</t>
        </is>
      </c>
      <c r="N653" t="inlineStr">
        <is>
          <t>No video</t>
        </is>
      </c>
      <c r="O653" t="inlineStr">
        <is>
          <t>53.5</t>
        </is>
      </c>
      <c r="P653" t="inlineStr">
        <is>
          <t>76.8</t>
        </is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inlineStr">
        <is>
          <t>6</t>
        </is>
      </c>
      <c r="Y653" t="inlineStr">
        <is>
          <t>0.0</t>
        </is>
      </c>
      <c r="Z653" t="inlineStr">
        <is>
          <t>41</t>
        </is>
      </c>
      <c r="AA653" t="inlineStr">
        <is>
          <t>0</t>
        </is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J653" t="inlineStr"/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inlineStr">
        <is>
          <t>46</t>
        </is>
      </c>
      <c r="J654" t="inlineStr">
        <is>
          <t>48.3</t>
        </is>
      </c>
      <c r="K654" t="inlineStr">
        <is>
          <t>53.9</t>
        </is>
      </c>
      <c r="L654" t="inlineStr">
        <is>
          <t>60.2</t>
        </is>
      </c>
      <c r="M654" t="inlineStr">
        <is>
          <t>73</t>
        </is>
      </c>
      <c r="N654" t="inlineStr">
        <is>
          <t>No video</t>
        </is>
      </c>
      <c r="O654" t="inlineStr">
        <is>
          <t>53.5</t>
        </is>
      </c>
      <c r="P654" t="inlineStr">
        <is>
          <t>76.8</t>
        </is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inlineStr">
        <is>
          <t>6</t>
        </is>
      </c>
      <c r="Y654" t="inlineStr">
        <is>
          <t>0.0</t>
        </is>
      </c>
      <c r="Z654" t="inlineStr">
        <is>
          <t>42</t>
        </is>
      </c>
      <c r="AA654" t="inlineStr">
        <is>
          <t>0</t>
        </is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J654" t="inlineStr"/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inlineStr">
        <is>
          <t>46</t>
        </is>
      </c>
      <c r="J655" t="inlineStr">
        <is>
          <t>48.3</t>
        </is>
      </c>
      <c r="K655" t="inlineStr">
        <is>
          <t>53.9</t>
        </is>
      </c>
      <c r="L655" t="inlineStr">
        <is>
          <t>60.2</t>
        </is>
      </c>
      <c r="M655" t="inlineStr">
        <is>
          <t>73</t>
        </is>
      </c>
      <c r="N655" t="inlineStr">
        <is>
          <t>No video</t>
        </is>
      </c>
      <c r="O655" t="inlineStr">
        <is>
          <t>53.5</t>
        </is>
      </c>
      <c r="P655" t="inlineStr">
        <is>
          <t>76.8</t>
        </is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inlineStr">
        <is>
          <t>6</t>
        </is>
      </c>
      <c r="Y655" t="inlineStr">
        <is>
          <t>0.0</t>
        </is>
      </c>
      <c r="Z655" t="inlineStr">
        <is>
          <t>43</t>
        </is>
      </c>
      <c r="AA655" t="inlineStr">
        <is>
          <t>0</t>
        </is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J655" t="inlineStr"/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inlineStr">
        <is>
          <t>46</t>
        </is>
      </c>
      <c r="J656" t="inlineStr">
        <is>
          <t>57.6</t>
        </is>
      </c>
      <c r="K656" t="inlineStr">
        <is>
          <t>53.9</t>
        </is>
      </c>
      <c r="L656" t="inlineStr">
        <is>
          <t>61.2</t>
        </is>
      </c>
      <c r="M656" t="inlineStr">
        <is>
          <t>72</t>
        </is>
      </c>
      <c r="N656" t="inlineStr">
        <is>
          <t>No video</t>
        </is>
      </c>
      <c r="O656" t="inlineStr">
        <is>
          <t>54.1</t>
        </is>
      </c>
      <c r="P656" t="inlineStr">
        <is>
          <t>76.3</t>
        </is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inlineStr">
        <is>
          <t>10</t>
        </is>
      </c>
      <c r="Y656" t="inlineStr">
        <is>
          <t>0.0</t>
        </is>
      </c>
      <c r="Z656" t="inlineStr">
        <is>
          <t>44</t>
        </is>
      </c>
      <c r="AA656" t="inlineStr">
        <is>
          <t>0</t>
        </is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J656" t="inlineStr"/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inlineStr">
        <is>
          <t>46</t>
        </is>
      </c>
      <c r="J657" t="inlineStr">
        <is>
          <t>48.0</t>
        </is>
      </c>
      <c r="K657" t="inlineStr">
        <is>
          <t>52.5</t>
        </is>
      </c>
      <c r="L657" t="inlineStr">
        <is>
          <t>59.1</t>
        </is>
      </c>
      <c r="M657" t="inlineStr">
        <is>
          <t>72</t>
        </is>
      </c>
      <c r="N657" t="inlineStr">
        <is>
          <t>No video</t>
        </is>
      </c>
      <c r="O657" t="inlineStr">
        <is>
          <t>53.4</t>
        </is>
      </c>
      <c r="P657" t="inlineStr">
        <is>
          <t>76.0</t>
        </is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inlineStr">
        <is>
          <t>6</t>
        </is>
      </c>
      <c r="Y657" t="inlineStr">
        <is>
          <t>0.0</t>
        </is>
      </c>
      <c r="Z657" t="inlineStr">
        <is>
          <t>45</t>
        </is>
      </c>
      <c r="AA657" t="inlineStr">
        <is>
          <t>0</t>
        </is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J657" t="inlineStr"/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inlineStr">
        <is>
          <t>46</t>
        </is>
      </c>
      <c r="J658" t="inlineStr">
        <is>
          <t>48.0</t>
        </is>
      </c>
      <c r="K658" t="inlineStr">
        <is>
          <t>52.5</t>
        </is>
      </c>
      <c r="L658" t="inlineStr">
        <is>
          <t>59.1</t>
        </is>
      </c>
      <c r="M658" t="inlineStr">
        <is>
          <t>72</t>
        </is>
      </c>
      <c r="N658" t="inlineStr">
        <is>
          <t>No video</t>
        </is>
      </c>
      <c r="O658" t="inlineStr">
        <is>
          <t>53.4</t>
        </is>
      </c>
      <c r="P658" t="inlineStr">
        <is>
          <t>76.0</t>
        </is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inlineStr">
        <is>
          <t>6</t>
        </is>
      </c>
      <c r="Y658" t="inlineStr">
        <is>
          <t>0.0</t>
        </is>
      </c>
      <c r="Z658" t="inlineStr">
        <is>
          <t>46</t>
        </is>
      </c>
      <c r="AA658" t="inlineStr">
        <is>
          <t>0</t>
        </is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J658" t="inlineStr"/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inlineStr">
        <is>
          <t>46</t>
        </is>
      </c>
      <c r="J659" t="inlineStr">
        <is>
          <t>48.0</t>
        </is>
      </c>
      <c r="K659" t="inlineStr">
        <is>
          <t>52.5</t>
        </is>
      </c>
      <c r="L659" t="inlineStr">
        <is>
          <t>59.1</t>
        </is>
      </c>
      <c r="M659" t="inlineStr">
        <is>
          <t>72</t>
        </is>
      </c>
      <c r="N659" t="inlineStr">
        <is>
          <t>No video</t>
        </is>
      </c>
      <c r="O659" t="inlineStr">
        <is>
          <t>53.4</t>
        </is>
      </c>
      <c r="P659" t="inlineStr">
        <is>
          <t>76.0</t>
        </is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inlineStr">
        <is>
          <t>6</t>
        </is>
      </c>
      <c r="Y659" t="inlineStr">
        <is>
          <t>0.0</t>
        </is>
      </c>
      <c r="Z659" t="inlineStr">
        <is>
          <t>47</t>
        </is>
      </c>
      <c r="AA659" t="inlineStr">
        <is>
          <t>0</t>
        </is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J659" t="inlineStr"/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inlineStr">
        <is>
          <t>46</t>
        </is>
      </c>
      <c r="J660" t="inlineStr">
        <is>
          <t>49.6</t>
        </is>
      </c>
      <c r="K660" t="inlineStr">
        <is>
          <t>53.9</t>
        </is>
      </c>
      <c r="L660" t="inlineStr">
        <is>
          <t>66.5</t>
        </is>
      </c>
      <c r="M660" t="inlineStr">
        <is>
          <t>78</t>
        </is>
      </c>
      <c r="N660" t="inlineStr">
        <is>
          <t>No video</t>
        </is>
      </c>
      <c r="O660" t="inlineStr">
        <is>
          <t>54.1</t>
        </is>
      </c>
      <c r="P660" t="inlineStr">
        <is>
          <t>75.9</t>
        </is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inlineStr">
        <is>
          <t>10</t>
        </is>
      </c>
      <c r="Y660" t="inlineStr">
        <is>
          <t>0.0</t>
        </is>
      </c>
      <c r="Z660" t="inlineStr">
        <is>
          <t>48</t>
        </is>
      </c>
      <c r="AA660" t="inlineStr">
        <is>
          <t>0</t>
        </is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J660" t="inlineStr"/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inlineStr">
        <is>
          <t>46</t>
        </is>
      </c>
      <c r="J661" t="inlineStr">
        <is>
          <t>58.8</t>
        </is>
      </c>
      <c r="K661" t="inlineStr">
        <is>
          <t>54.7</t>
        </is>
      </c>
      <c r="L661" t="inlineStr">
        <is>
          <t>55.3</t>
        </is>
      </c>
      <c r="M661" t="inlineStr">
        <is>
          <t>68</t>
        </is>
      </c>
      <c r="N661" t="inlineStr">
        <is>
          <t>No video</t>
        </is>
      </c>
      <c r="O661" t="inlineStr">
        <is>
          <t>53.6</t>
        </is>
      </c>
      <c r="P661" t="inlineStr">
        <is>
          <t>75.7</t>
        </is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inlineStr">
        <is>
          <t>6</t>
        </is>
      </c>
      <c r="Y661" t="inlineStr">
        <is>
          <t>0.0</t>
        </is>
      </c>
      <c r="Z661" t="inlineStr">
        <is>
          <t>49</t>
        </is>
      </c>
      <c r="AA661" t="inlineStr">
        <is>
          <t>0</t>
        </is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J661" t="inlineStr"/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inlineStr">
        <is>
          <t>46</t>
        </is>
      </c>
      <c r="J662" t="inlineStr">
        <is>
          <t>56.4</t>
        </is>
      </c>
      <c r="K662" t="inlineStr">
        <is>
          <t>53.9</t>
        </is>
      </c>
      <c r="L662" t="inlineStr">
        <is>
          <t>54.8</t>
        </is>
      </c>
      <c r="M662" t="inlineStr">
        <is>
          <t>67</t>
        </is>
      </c>
      <c r="N662" t="inlineStr">
        <is>
          <t>No video</t>
        </is>
      </c>
      <c r="O662" t="inlineStr">
        <is>
          <t>53.5</t>
        </is>
      </c>
      <c r="P662" t="inlineStr">
        <is>
          <t>74.4</t>
        </is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inlineStr">
        <is>
          <t>6</t>
        </is>
      </c>
      <c r="Y662" t="inlineStr">
        <is>
          <t>0.0</t>
        </is>
      </c>
      <c r="Z662" t="inlineStr">
        <is>
          <t>50</t>
        </is>
      </c>
      <c r="AA662" t="inlineStr">
        <is>
          <t>0</t>
        </is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J662" t="inlineStr"/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inlineStr">
        <is>
          <t>46</t>
        </is>
      </c>
      <c r="J663" t="inlineStr">
        <is>
          <t>56.4</t>
        </is>
      </c>
      <c r="K663" t="inlineStr">
        <is>
          <t>53.9</t>
        </is>
      </c>
      <c r="L663" t="inlineStr">
        <is>
          <t>54.8</t>
        </is>
      </c>
      <c r="M663" t="inlineStr">
        <is>
          <t>67</t>
        </is>
      </c>
      <c r="N663" t="inlineStr">
        <is>
          <t>No video</t>
        </is>
      </c>
      <c r="O663" t="inlineStr">
        <is>
          <t>53.5</t>
        </is>
      </c>
      <c r="P663" t="inlineStr">
        <is>
          <t>74.4</t>
        </is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inlineStr">
        <is>
          <t>4</t>
        </is>
      </c>
      <c r="Y663" t="inlineStr">
        <is>
          <t>0.0</t>
        </is>
      </c>
      <c r="Z663" t="inlineStr">
        <is>
          <t>51</t>
        </is>
      </c>
      <c r="AA663" t="inlineStr">
        <is>
          <t>0</t>
        </is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J663" t="inlineStr"/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inlineStr">
        <is>
          <t>46</t>
        </is>
      </c>
      <c r="J664" t="inlineStr">
        <is>
          <t>49.2</t>
        </is>
      </c>
      <c r="K664" t="inlineStr">
        <is>
          <t>52.5</t>
        </is>
      </c>
      <c r="L664" t="inlineStr">
        <is>
          <t>60.1</t>
        </is>
      </c>
      <c r="M664" t="inlineStr">
        <is>
          <t>71</t>
        </is>
      </c>
      <c r="N664" t="inlineStr">
        <is>
          <t>No video</t>
        </is>
      </c>
      <c r="O664" t="inlineStr">
        <is>
          <t>54.0</t>
        </is>
      </c>
      <c r="P664" t="inlineStr">
        <is>
          <t>73.0</t>
        </is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inlineStr">
        <is>
          <t>4</t>
        </is>
      </c>
      <c r="Y664" t="inlineStr">
        <is>
          <t>0.0</t>
        </is>
      </c>
      <c r="Z664" t="inlineStr">
        <is>
          <t>52</t>
        </is>
      </c>
      <c r="AA664" t="inlineStr">
        <is>
          <t>0</t>
        </is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J664" t="inlineStr"/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inlineStr">
        <is>
          <t>46</t>
        </is>
      </c>
      <c r="J665" t="inlineStr">
        <is>
          <t>44.3</t>
        </is>
      </c>
      <c r="K665" t="inlineStr">
        <is>
          <t>53.9</t>
        </is>
      </c>
      <c r="L665" t="inlineStr">
        <is>
          <t>60.2</t>
        </is>
      </c>
      <c r="M665" t="inlineStr">
        <is>
          <t>73</t>
        </is>
      </c>
      <c r="N665" t="inlineStr">
        <is>
          <t>No video</t>
        </is>
      </c>
      <c r="O665" t="inlineStr">
        <is>
          <t>51.6</t>
        </is>
      </c>
      <c r="P665" t="inlineStr">
        <is>
          <t>72.3</t>
        </is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inlineStr">
        <is>
          <t>6</t>
        </is>
      </c>
      <c r="Y665" t="inlineStr">
        <is>
          <t>0.0</t>
        </is>
      </c>
      <c r="Z665" t="inlineStr">
        <is>
          <t>53</t>
        </is>
      </c>
      <c r="AA665" t="inlineStr">
        <is>
          <t>0</t>
        </is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J665" t="inlineStr"/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inlineStr">
        <is>
          <t>55</t>
        </is>
      </c>
      <c r="J666" t="inlineStr">
        <is>
          <t>43.7</t>
        </is>
      </c>
      <c r="K666" t="inlineStr">
        <is>
          <t>60.0</t>
        </is>
      </c>
      <c r="L666" t="inlineStr">
        <is>
          <t>47.9</t>
        </is>
      </c>
      <c r="M666" t="inlineStr">
        <is>
          <t>61</t>
        </is>
      </c>
      <c r="N666" t="inlineStr">
        <is>
          <t>No video</t>
        </is>
      </c>
      <c r="O666" t="inlineStr">
        <is>
          <t>54.6</t>
        </is>
      </c>
      <c r="P666" t="inlineStr">
        <is>
          <t>71.2</t>
        </is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inlineStr">
        <is>
          <t>4</t>
        </is>
      </c>
      <c r="Y666" t="inlineStr">
        <is>
          <t>0.1</t>
        </is>
      </c>
      <c r="Z666" t="inlineStr">
        <is>
          <t>54</t>
        </is>
      </c>
      <c r="AA666" t="inlineStr">
        <is>
          <t>2</t>
        </is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J666" t="inlineStr"/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inlineStr">
        <is>
          <t>46</t>
        </is>
      </c>
      <c r="J667" t="inlineStr">
        <is>
          <t>48.0</t>
        </is>
      </c>
      <c r="K667" t="inlineStr">
        <is>
          <t>52.5</t>
        </is>
      </c>
      <c r="L667" t="inlineStr">
        <is>
          <t>53.8</t>
        </is>
      </c>
      <c r="M667" t="inlineStr">
        <is>
          <t>66</t>
        </is>
      </c>
      <c r="N667" t="inlineStr">
        <is>
          <t>No video</t>
        </is>
      </c>
      <c r="O667" t="inlineStr">
        <is>
          <t>53.4</t>
        </is>
      </c>
      <c r="P667" t="inlineStr">
        <is>
          <t>71.1</t>
        </is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inlineStr">
        <is>
          <t>6</t>
        </is>
      </c>
      <c r="Y667" t="inlineStr">
        <is>
          <t>0.0</t>
        </is>
      </c>
      <c r="Z667" t="inlineStr">
        <is>
          <t>55</t>
        </is>
      </c>
      <c r="AA667" t="inlineStr">
        <is>
          <t>0</t>
        </is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J667" t="inlineStr"/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inlineStr">
        <is>
          <t>46</t>
        </is>
      </c>
      <c r="J668" t="inlineStr">
        <is>
          <t>50.4</t>
        </is>
      </c>
      <c r="K668" t="inlineStr">
        <is>
          <t>52.5</t>
        </is>
      </c>
      <c r="L668" t="inlineStr">
        <is>
          <t>47.9</t>
        </is>
      </c>
      <c r="M668" t="inlineStr">
        <is>
          <t>61</t>
        </is>
      </c>
      <c r="N668" t="inlineStr">
        <is>
          <t>No video</t>
        </is>
      </c>
      <c r="O668" t="inlineStr">
        <is>
          <t>51.0</t>
        </is>
      </c>
      <c r="P668" t="inlineStr">
        <is>
          <t>70.0</t>
        </is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inlineStr">
        <is>
          <t>6</t>
        </is>
      </c>
      <c r="Y668" t="inlineStr">
        <is>
          <t>0.0</t>
        </is>
      </c>
      <c r="Z668" t="inlineStr">
        <is>
          <t>56</t>
        </is>
      </c>
      <c r="AA668" t="inlineStr">
        <is>
          <t>1</t>
        </is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J668" t="inlineStr"/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inlineStr">
        <is>
          <t>46</t>
        </is>
      </c>
      <c r="J669" t="inlineStr">
        <is>
          <t>43.9</t>
        </is>
      </c>
      <c r="K669" t="inlineStr">
        <is>
          <t>52.5</t>
        </is>
      </c>
      <c r="L669" t="inlineStr">
        <is>
          <t>53.8</t>
        </is>
      </c>
      <c r="M669" t="inlineStr">
        <is>
          <t>66</t>
        </is>
      </c>
      <c r="N669" t="inlineStr">
        <is>
          <t>No video</t>
        </is>
      </c>
      <c r="O669" t="inlineStr">
        <is>
          <t>51.6</t>
        </is>
      </c>
      <c r="P669" t="inlineStr">
        <is>
          <t>69.3</t>
        </is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inlineStr">
        <is>
          <t>6</t>
        </is>
      </c>
      <c r="Y669" t="inlineStr">
        <is>
          <t>0.0</t>
        </is>
      </c>
      <c r="Z669" t="inlineStr">
        <is>
          <t>57</t>
        </is>
      </c>
      <c r="AA669" t="inlineStr">
        <is>
          <t>2</t>
        </is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J669" t="inlineStr"/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inlineStr">
        <is>
          <t>46</t>
        </is>
      </c>
      <c r="J670" t="inlineStr">
        <is>
          <t>43.9</t>
        </is>
      </c>
      <c r="K670" t="inlineStr">
        <is>
          <t>52.5</t>
        </is>
      </c>
      <c r="L670" t="inlineStr">
        <is>
          <t>53.8</t>
        </is>
      </c>
      <c r="M670" t="inlineStr">
        <is>
          <t>66</t>
        </is>
      </c>
      <c r="N670" t="inlineStr">
        <is>
          <t>No video</t>
        </is>
      </c>
      <c r="O670" t="inlineStr">
        <is>
          <t>51.6</t>
        </is>
      </c>
      <c r="P670" t="inlineStr">
        <is>
          <t>69.3</t>
        </is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inlineStr">
        <is>
          <t>6</t>
        </is>
      </c>
      <c r="Y670" t="inlineStr">
        <is>
          <t>0.0</t>
        </is>
      </c>
      <c r="Z670" t="inlineStr">
        <is>
          <t>58</t>
        </is>
      </c>
      <c r="AA670" t="inlineStr">
        <is>
          <t>2</t>
        </is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J670" t="inlineStr"/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inlineStr">
        <is>
          <t>46</t>
        </is>
      </c>
      <c r="J671" t="inlineStr">
        <is>
          <t>43.9</t>
        </is>
      </c>
      <c r="K671" t="inlineStr">
        <is>
          <t>52.5</t>
        </is>
      </c>
      <c r="L671" t="inlineStr">
        <is>
          <t>53.8</t>
        </is>
      </c>
      <c r="M671" t="inlineStr">
        <is>
          <t>66</t>
        </is>
      </c>
      <c r="N671" t="inlineStr">
        <is>
          <t>No video</t>
        </is>
      </c>
      <c r="O671" t="inlineStr">
        <is>
          <t>51.6</t>
        </is>
      </c>
      <c r="P671" t="inlineStr">
        <is>
          <t>69.3</t>
        </is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inlineStr">
        <is>
          <t>6</t>
        </is>
      </c>
      <c r="Y671" t="inlineStr">
        <is>
          <t>0.0</t>
        </is>
      </c>
      <c r="Z671" t="inlineStr">
        <is>
          <t>59</t>
        </is>
      </c>
      <c r="AA671" t="inlineStr">
        <is>
          <t>2</t>
        </is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J671" t="inlineStr"/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inlineStr">
        <is>
          <t>46</t>
        </is>
      </c>
      <c r="J672" t="inlineStr">
        <is>
          <t>46.4</t>
        </is>
      </c>
      <c r="K672" t="inlineStr">
        <is>
          <t>52.5</t>
        </is>
      </c>
      <c r="L672" t="inlineStr">
        <is>
          <t>47.9</t>
        </is>
      </c>
      <c r="M672" t="inlineStr">
        <is>
          <t>61</t>
        </is>
      </c>
      <c r="N672" t="inlineStr">
        <is>
          <t>No video</t>
        </is>
      </c>
      <c r="O672" t="inlineStr">
        <is>
          <t>52.8</t>
        </is>
      </c>
      <c r="P672" t="inlineStr">
        <is>
          <t>68.8</t>
        </is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inlineStr">
        <is>
          <t>5</t>
        </is>
      </c>
      <c r="Y672" t="inlineStr">
        <is>
          <t>0.0</t>
        </is>
      </c>
      <c r="Z672" t="inlineStr">
        <is>
          <t>60</t>
        </is>
      </c>
      <c r="AA672" t="inlineStr">
        <is>
          <t>2</t>
        </is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J672" t="inlineStr"/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inlineStr">
        <is>
          <t>47</t>
        </is>
      </c>
      <c r="J673" t="inlineStr">
        <is>
          <t>42.3</t>
        </is>
      </c>
      <c r="K673" t="inlineStr">
        <is>
          <t>53.4</t>
        </is>
      </c>
      <c r="L673" t="inlineStr">
        <is>
          <t>47.9</t>
        </is>
      </c>
      <c r="M673" t="inlineStr">
        <is>
          <t>61</t>
        </is>
      </c>
      <c r="N673" t="inlineStr">
        <is>
          <t>No video</t>
        </is>
      </c>
      <c r="O673" t="inlineStr">
        <is>
          <t>58.0</t>
        </is>
      </c>
      <c r="P673" t="inlineStr">
        <is>
          <t>68.7</t>
        </is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inlineStr">
        <is>
          <t>6</t>
        </is>
      </c>
      <c r="Y673" t="inlineStr">
        <is>
          <t>0.0</t>
        </is>
      </c>
      <c r="Z673" t="inlineStr">
        <is>
          <t>61</t>
        </is>
      </c>
      <c r="AA673" t="inlineStr">
        <is>
          <t>2</t>
        </is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J673" t="inlineStr"/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inlineStr">
        <is>
          <t>47</t>
        </is>
      </c>
      <c r="J674" t="inlineStr">
        <is>
          <t>42.3</t>
        </is>
      </c>
      <c r="K674" t="inlineStr">
        <is>
          <t>53.4</t>
        </is>
      </c>
      <c r="L674" t="inlineStr">
        <is>
          <t>47.9</t>
        </is>
      </c>
      <c r="M674" t="inlineStr">
        <is>
          <t>61</t>
        </is>
      </c>
      <c r="N674" t="inlineStr">
        <is>
          <t>No video</t>
        </is>
      </c>
      <c r="O674" t="inlineStr">
        <is>
          <t>58.0</t>
        </is>
      </c>
      <c r="P674" t="inlineStr">
        <is>
          <t>68.7</t>
        </is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inlineStr">
        <is>
          <t>6</t>
        </is>
      </c>
      <c r="Y674" t="inlineStr">
        <is>
          <t>0.0</t>
        </is>
      </c>
      <c r="Z674" t="inlineStr">
        <is>
          <t>62</t>
        </is>
      </c>
      <c r="AA674" t="inlineStr">
        <is>
          <t>2</t>
        </is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J674" t="inlineStr"/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inlineStr">
        <is>
          <t>47</t>
        </is>
      </c>
      <c r="J675" t="inlineStr">
        <is>
          <t>42.3</t>
        </is>
      </c>
      <c r="K675" t="inlineStr">
        <is>
          <t>53.4</t>
        </is>
      </c>
      <c r="L675" t="inlineStr">
        <is>
          <t>47.9</t>
        </is>
      </c>
      <c r="M675" t="inlineStr">
        <is>
          <t>61</t>
        </is>
      </c>
      <c r="N675" t="inlineStr">
        <is>
          <t>No video</t>
        </is>
      </c>
      <c r="O675" t="inlineStr">
        <is>
          <t>58.0</t>
        </is>
      </c>
      <c r="P675" t="inlineStr">
        <is>
          <t>68.7</t>
        </is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inlineStr">
        <is>
          <t>4</t>
        </is>
      </c>
      <c r="Y675" t="inlineStr">
        <is>
          <t>0.0</t>
        </is>
      </c>
      <c r="Z675" t="inlineStr">
        <is>
          <t>63</t>
        </is>
      </c>
      <c r="AA675" t="inlineStr">
        <is>
          <t>2</t>
        </is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J675" t="inlineStr"/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inlineStr">
        <is>
          <t>47</t>
        </is>
      </c>
      <c r="J676" t="inlineStr">
        <is>
          <t>42.3</t>
        </is>
      </c>
      <c r="K676" t="inlineStr">
        <is>
          <t>53.4</t>
        </is>
      </c>
      <c r="L676" t="inlineStr">
        <is>
          <t>47.9</t>
        </is>
      </c>
      <c r="M676" t="inlineStr">
        <is>
          <t>61</t>
        </is>
      </c>
      <c r="N676" t="inlineStr">
        <is>
          <t>No video</t>
        </is>
      </c>
      <c r="O676" t="inlineStr">
        <is>
          <t>58.0</t>
        </is>
      </c>
      <c r="P676" t="inlineStr">
        <is>
          <t>68.7</t>
        </is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inlineStr">
        <is>
          <t>6</t>
        </is>
      </c>
      <c r="Y676" t="inlineStr">
        <is>
          <t>0.0</t>
        </is>
      </c>
      <c r="Z676" t="inlineStr">
        <is>
          <t>64</t>
        </is>
      </c>
      <c r="AA676" t="inlineStr">
        <is>
          <t>2</t>
        </is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J676" t="inlineStr"/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inlineStr">
        <is>
          <t>47</t>
        </is>
      </c>
      <c r="J677" t="inlineStr">
        <is>
          <t>42.3</t>
        </is>
      </c>
      <c r="K677" t="inlineStr">
        <is>
          <t>53.4</t>
        </is>
      </c>
      <c r="L677" t="inlineStr">
        <is>
          <t>47.9</t>
        </is>
      </c>
      <c r="M677" t="inlineStr">
        <is>
          <t>61</t>
        </is>
      </c>
      <c r="N677" t="inlineStr">
        <is>
          <t>No video</t>
        </is>
      </c>
      <c r="O677" t="inlineStr">
        <is>
          <t>58.0</t>
        </is>
      </c>
      <c r="P677" t="inlineStr">
        <is>
          <t>68.7</t>
        </is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inlineStr">
        <is>
          <t>6</t>
        </is>
      </c>
      <c r="Y677" t="inlineStr">
        <is>
          <t>0.0</t>
        </is>
      </c>
      <c r="Z677" t="inlineStr">
        <is>
          <t>65</t>
        </is>
      </c>
      <c r="AA677" t="inlineStr">
        <is>
          <t>2</t>
        </is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J677" t="inlineStr"/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inlineStr">
        <is>
          <t>47</t>
        </is>
      </c>
      <c r="J678" t="inlineStr">
        <is>
          <t>42.3</t>
        </is>
      </c>
      <c r="K678" t="inlineStr">
        <is>
          <t>53.4</t>
        </is>
      </c>
      <c r="L678" t="inlineStr">
        <is>
          <t>47.9</t>
        </is>
      </c>
      <c r="M678" t="inlineStr">
        <is>
          <t>61</t>
        </is>
      </c>
      <c r="N678" t="inlineStr">
        <is>
          <t>No video</t>
        </is>
      </c>
      <c r="O678" t="inlineStr">
        <is>
          <t>58.0</t>
        </is>
      </c>
      <c r="P678" t="inlineStr">
        <is>
          <t>68.7</t>
        </is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inlineStr">
        <is>
          <t>4</t>
        </is>
      </c>
      <c r="Y678" t="inlineStr">
        <is>
          <t>0.0</t>
        </is>
      </c>
      <c r="Z678" t="inlineStr">
        <is>
          <t>66</t>
        </is>
      </c>
      <c r="AA678" t="inlineStr">
        <is>
          <t>2</t>
        </is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J678" t="inlineStr"/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inlineStr">
        <is>
          <t>47</t>
        </is>
      </c>
      <c r="J679" t="inlineStr">
        <is>
          <t>42.3</t>
        </is>
      </c>
      <c r="K679" t="inlineStr">
        <is>
          <t>53.4</t>
        </is>
      </c>
      <c r="L679" t="inlineStr">
        <is>
          <t>47.9</t>
        </is>
      </c>
      <c r="M679" t="inlineStr">
        <is>
          <t>61</t>
        </is>
      </c>
      <c r="N679" t="inlineStr">
        <is>
          <t>No video</t>
        </is>
      </c>
      <c r="O679" t="inlineStr">
        <is>
          <t>58.0</t>
        </is>
      </c>
      <c r="P679" t="inlineStr">
        <is>
          <t>68.7</t>
        </is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inlineStr">
        <is>
          <t>6</t>
        </is>
      </c>
      <c r="Y679" t="inlineStr">
        <is>
          <t>0.0</t>
        </is>
      </c>
      <c r="Z679" t="inlineStr">
        <is>
          <t>67</t>
        </is>
      </c>
      <c r="AA679" t="inlineStr">
        <is>
          <t>2</t>
        </is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J679" t="inlineStr"/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inlineStr">
        <is>
          <t>57</t>
        </is>
      </c>
      <c r="J680" t="inlineStr">
        <is>
          <t>44.1</t>
        </is>
      </c>
      <c r="K680" t="inlineStr">
        <is>
          <t>61.5</t>
        </is>
      </c>
      <c r="L680" t="inlineStr">
        <is>
          <t>47.9</t>
        </is>
      </c>
      <c r="M680" t="inlineStr">
        <is>
          <t>61</t>
        </is>
      </c>
      <c r="N680" t="inlineStr">
        <is>
          <t>No video</t>
        </is>
      </c>
      <c r="O680" t="inlineStr">
        <is>
          <t>52.8</t>
        </is>
      </c>
      <c r="P680" t="inlineStr">
        <is>
          <t>68.3</t>
        </is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inlineStr">
        <is>
          <t>4</t>
        </is>
      </c>
      <c r="Y680" t="inlineStr">
        <is>
          <t>0.2</t>
        </is>
      </c>
      <c r="Z680" t="inlineStr">
        <is>
          <t>68</t>
        </is>
      </c>
      <c r="AA680" t="inlineStr">
        <is>
          <t>3</t>
        </is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J680" t="inlineStr"/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inlineStr">
        <is>
          <t>49</t>
        </is>
      </c>
      <c r="J681" t="inlineStr">
        <is>
          <t>42.7</t>
        </is>
      </c>
      <c r="K681" t="inlineStr">
        <is>
          <t>54.4</t>
        </is>
      </c>
      <c r="L681" t="inlineStr">
        <is>
          <t>47.9</t>
        </is>
      </c>
      <c r="M681" t="inlineStr">
        <is>
          <t>61</t>
        </is>
      </c>
      <c r="N681" t="inlineStr">
        <is>
          <t>No video</t>
        </is>
      </c>
      <c r="O681" t="inlineStr">
        <is>
          <t>51.9</t>
        </is>
      </c>
      <c r="P681" t="inlineStr">
        <is>
          <t>68.2</t>
        </is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inlineStr">
        <is>
          <t>6</t>
        </is>
      </c>
      <c r="Y681" t="inlineStr">
        <is>
          <t>0.0</t>
        </is>
      </c>
      <c r="Z681" t="inlineStr">
        <is>
          <t>69</t>
        </is>
      </c>
      <c r="AA681" t="inlineStr">
        <is>
          <t>1</t>
        </is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J681" t="inlineStr"/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inlineStr">
        <is>
          <t>46</t>
        </is>
      </c>
      <c r="J682" t="inlineStr">
        <is>
          <t>42.3</t>
        </is>
      </c>
      <c r="K682" t="inlineStr">
        <is>
          <t>52.5</t>
        </is>
      </c>
      <c r="L682" t="inlineStr">
        <is>
          <t>47.9</t>
        </is>
      </c>
      <c r="M682" t="inlineStr">
        <is>
          <t>61</t>
        </is>
      </c>
      <c r="N682" t="inlineStr">
        <is>
          <t>No video</t>
        </is>
      </c>
      <c r="O682" t="inlineStr">
        <is>
          <t>51.0</t>
        </is>
      </c>
      <c r="P682" t="inlineStr">
        <is>
          <t>67.5</t>
        </is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inlineStr">
        <is>
          <t>3</t>
        </is>
      </c>
      <c r="Y682" t="inlineStr">
        <is>
          <t>0.0</t>
        </is>
      </c>
      <c r="Z682" t="inlineStr">
        <is>
          <t>70</t>
        </is>
      </c>
      <c r="AA682" t="inlineStr">
        <is>
          <t>2</t>
        </is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J682" t="inlineStr"/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inlineStr">
        <is>
          <t>46</t>
        </is>
      </c>
      <c r="J683" t="inlineStr">
        <is>
          <t>42.3</t>
        </is>
      </c>
      <c r="K683" t="inlineStr">
        <is>
          <t>52.5</t>
        </is>
      </c>
      <c r="L683" t="inlineStr">
        <is>
          <t>47.9</t>
        </is>
      </c>
      <c r="M683" t="inlineStr">
        <is>
          <t>61</t>
        </is>
      </c>
      <c r="N683" t="inlineStr">
        <is>
          <t>No video</t>
        </is>
      </c>
      <c r="O683" t="inlineStr">
        <is>
          <t>51.0</t>
        </is>
      </c>
      <c r="P683" t="inlineStr">
        <is>
          <t>67.5</t>
        </is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inlineStr">
        <is>
          <t>6</t>
        </is>
      </c>
      <c r="Y683" t="inlineStr">
        <is>
          <t>0.0</t>
        </is>
      </c>
      <c r="Z683" t="inlineStr">
        <is>
          <t>71</t>
        </is>
      </c>
      <c r="AA683" t="inlineStr">
        <is>
          <t>2</t>
        </is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J683" t="inlineStr"/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inlineStr">
        <is>
          <t>46</t>
        </is>
      </c>
      <c r="J684" t="inlineStr">
        <is>
          <t>42.3</t>
        </is>
      </c>
      <c r="K684" t="inlineStr">
        <is>
          <t>52.5</t>
        </is>
      </c>
      <c r="L684" t="inlineStr">
        <is>
          <t>47.9</t>
        </is>
      </c>
      <c r="M684" t="inlineStr">
        <is>
          <t>61</t>
        </is>
      </c>
      <c r="N684" t="inlineStr">
        <is>
          <t>No video</t>
        </is>
      </c>
      <c r="O684" t="inlineStr">
        <is>
          <t>51.0</t>
        </is>
      </c>
      <c r="P684" t="inlineStr">
        <is>
          <t>67.5</t>
        </is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inlineStr">
        <is>
          <t>4</t>
        </is>
      </c>
      <c r="Y684" t="inlineStr">
        <is>
          <t>0.0</t>
        </is>
      </c>
      <c r="Z684" t="inlineStr">
        <is>
          <t>72</t>
        </is>
      </c>
      <c r="AA684" t="inlineStr">
        <is>
          <t>3</t>
        </is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J684" t="inlineStr"/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inlineStr">
        <is>
          <t>46</t>
        </is>
      </c>
      <c r="J685" t="inlineStr">
        <is>
          <t>42.3</t>
        </is>
      </c>
      <c r="K685" t="inlineStr">
        <is>
          <t>52.5</t>
        </is>
      </c>
      <c r="L685" t="inlineStr">
        <is>
          <t>47.9</t>
        </is>
      </c>
      <c r="M685" t="inlineStr">
        <is>
          <t>61</t>
        </is>
      </c>
      <c r="N685" t="inlineStr">
        <is>
          <t>No video</t>
        </is>
      </c>
      <c r="O685" t="inlineStr">
        <is>
          <t>51.0</t>
        </is>
      </c>
      <c r="P685" t="inlineStr">
        <is>
          <t>67.5</t>
        </is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inlineStr">
        <is>
          <t>6</t>
        </is>
      </c>
      <c r="Y685" t="inlineStr">
        <is>
          <t>0.0</t>
        </is>
      </c>
      <c r="Z685" t="inlineStr">
        <is>
          <t>73</t>
        </is>
      </c>
      <c r="AA685" t="inlineStr">
        <is>
          <t>3</t>
        </is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J685" t="inlineStr"/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inlineStr">
        <is>
          <t>47</t>
        </is>
      </c>
      <c r="J686" t="inlineStr">
        <is>
          <t>42.3</t>
        </is>
      </c>
      <c r="K686" t="inlineStr">
        <is>
          <t>52.9</t>
        </is>
      </c>
      <c r="L686" t="inlineStr">
        <is>
          <t>47.9</t>
        </is>
      </c>
      <c r="M686" t="inlineStr">
        <is>
          <t>61</t>
        </is>
      </c>
      <c r="N686" t="inlineStr">
        <is>
          <t>No video</t>
        </is>
      </c>
      <c r="O686" t="inlineStr">
        <is>
          <t>51.1</t>
        </is>
      </c>
      <c r="P686" t="inlineStr">
        <is>
          <t>67.2</t>
        </is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inlineStr">
        <is>
          <t>6</t>
        </is>
      </c>
      <c r="Y686" t="inlineStr">
        <is>
          <t>0.0</t>
        </is>
      </c>
      <c r="Z686" t="inlineStr">
        <is>
          <t>74</t>
        </is>
      </c>
      <c r="AA686" t="inlineStr">
        <is>
          <t>3</t>
        </is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J686" t="inlineStr"/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inlineStr">
        <is>
          <t>47</t>
        </is>
      </c>
      <c r="J687" t="inlineStr">
        <is>
          <t>42.3</t>
        </is>
      </c>
      <c r="K687" t="inlineStr">
        <is>
          <t>52.9</t>
        </is>
      </c>
      <c r="L687" t="inlineStr">
        <is>
          <t>47.9</t>
        </is>
      </c>
      <c r="M687" t="inlineStr">
        <is>
          <t>61</t>
        </is>
      </c>
      <c r="N687" t="inlineStr">
        <is>
          <t>No video</t>
        </is>
      </c>
      <c r="O687" t="inlineStr">
        <is>
          <t>51.1</t>
        </is>
      </c>
      <c r="P687" t="inlineStr">
        <is>
          <t>67.2</t>
        </is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inlineStr">
        <is>
          <t>4</t>
        </is>
      </c>
      <c r="Y687" t="inlineStr">
        <is>
          <t>0.0</t>
        </is>
      </c>
      <c r="Z687" t="inlineStr">
        <is>
          <t>75</t>
        </is>
      </c>
      <c r="AA687" t="inlineStr">
        <is>
          <t>3</t>
        </is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J687" t="inlineStr"/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inlineStr">
        <is>
          <t>47</t>
        </is>
      </c>
      <c r="J688" t="inlineStr">
        <is>
          <t>36.4</t>
        </is>
      </c>
      <c r="K688" t="inlineStr">
        <is>
          <t>49.0</t>
        </is>
      </c>
      <c r="L688" t="inlineStr">
        <is>
          <t>58.9</t>
        </is>
      </c>
      <c r="M688" t="inlineStr">
        <is>
          <t>66</t>
        </is>
      </c>
      <c r="N688" t="inlineStr">
        <is>
          <t>No video</t>
        </is>
      </c>
      <c r="O688" t="inlineStr">
        <is>
          <t>54.9</t>
        </is>
      </c>
      <c r="P688" t="inlineStr">
        <is>
          <t>67.0</t>
        </is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inlineStr">
        <is>
          <t>6</t>
        </is>
      </c>
      <c r="Y688" t="inlineStr">
        <is>
          <t>0.0</t>
        </is>
      </c>
      <c r="Z688" t="inlineStr">
        <is>
          <t>76</t>
        </is>
      </c>
      <c r="AA688" t="inlineStr">
        <is>
          <t>3</t>
        </is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J688" t="inlineStr"/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inlineStr">
        <is>
          <t>46</t>
        </is>
      </c>
      <c r="J689" t="inlineStr">
        <is>
          <t>42.3</t>
        </is>
      </c>
      <c r="K689" t="inlineStr">
        <is>
          <t>52.5</t>
        </is>
      </c>
      <c r="L689" t="inlineStr">
        <is>
          <t>47.9</t>
        </is>
      </c>
      <c r="M689" t="inlineStr">
        <is>
          <t>61</t>
        </is>
      </c>
      <c r="N689" t="inlineStr">
        <is>
          <t>No video</t>
        </is>
      </c>
      <c r="O689" t="inlineStr">
        <is>
          <t>51.0</t>
        </is>
      </c>
      <c r="P689" t="inlineStr">
        <is>
          <t>67.0</t>
        </is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inlineStr">
        <is>
          <t>6</t>
        </is>
      </c>
      <c r="Y689" t="inlineStr">
        <is>
          <t>0.0</t>
        </is>
      </c>
      <c r="Z689" t="inlineStr">
        <is>
          <t>77</t>
        </is>
      </c>
      <c r="AA689" t="inlineStr">
        <is>
          <t>3</t>
        </is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J689" t="inlineStr"/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inlineStr">
        <is>
          <t>46</t>
        </is>
      </c>
      <c r="J690" t="inlineStr">
        <is>
          <t>42.3</t>
        </is>
      </c>
      <c r="K690" t="inlineStr">
        <is>
          <t>52.5</t>
        </is>
      </c>
      <c r="L690" t="inlineStr">
        <is>
          <t>47.9</t>
        </is>
      </c>
      <c r="M690" t="inlineStr">
        <is>
          <t>61</t>
        </is>
      </c>
      <c r="N690" t="inlineStr">
        <is>
          <t>No video</t>
        </is>
      </c>
      <c r="O690" t="inlineStr">
        <is>
          <t>51.0</t>
        </is>
      </c>
      <c r="P690" t="inlineStr">
        <is>
          <t>67.0</t>
        </is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inlineStr">
        <is>
          <t>6</t>
        </is>
      </c>
      <c r="Y690" t="inlineStr">
        <is>
          <t>0.0</t>
        </is>
      </c>
      <c r="Z690" t="inlineStr">
        <is>
          <t>78</t>
        </is>
      </c>
      <c r="AA690" t="inlineStr">
        <is>
          <t>3</t>
        </is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J690" t="inlineStr"/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inlineStr">
        <is>
          <t>46</t>
        </is>
      </c>
      <c r="J691" t="inlineStr">
        <is>
          <t>42.3</t>
        </is>
      </c>
      <c r="K691" t="inlineStr">
        <is>
          <t>52.5</t>
        </is>
      </c>
      <c r="L691" t="inlineStr">
        <is>
          <t>47.9</t>
        </is>
      </c>
      <c r="M691" t="inlineStr">
        <is>
          <t>61</t>
        </is>
      </c>
      <c r="N691" t="inlineStr">
        <is>
          <t>No video</t>
        </is>
      </c>
      <c r="O691" t="inlineStr">
        <is>
          <t>51.0</t>
        </is>
      </c>
      <c r="P691" t="inlineStr">
        <is>
          <t>67.0</t>
        </is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inlineStr">
        <is>
          <t>6</t>
        </is>
      </c>
      <c r="Y691" t="inlineStr">
        <is>
          <t>0.0</t>
        </is>
      </c>
      <c r="Z691" t="inlineStr">
        <is>
          <t>79</t>
        </is>
      </c>
      <c r="AA691" t="inlineStr">
        <is>
          <t>3</t>
        </is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J691" t="inlineStr"/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inlineStr">
        <is>
          <t>46</t>
        </is>
      </c>
      <c r="J692" t="inlineStr">
        <is>
          <t>42.3</t>
        </is>
      </c>
      <c r="K692" t="inlineStr">
        <is>
          <t>52.5</t>
        </is>
      </c>
      <c r="L692" t="inlineStr">
        <is>
          <t>47.9</t>
        </is>
      </c>
      <c r="M692" t="inlineStr">
        <is>
          <t>61</t>
        </is>
      </c>
      <c r="N692" t="inlineStr">
        <is>
          <t>No video</t>
        </is>
      </c>
      <c r="O692" t="inlineStr">
        <is>
          <t>51.0</t>
        </is>
      </c>
      <c r="P692" t="inlineStr">
        <is>
          <t>67.0</t>
        </is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inlineStr">
        <is>
          <t>6</t>
        </is>
      </c>
      <c r="Y692" t="inlineStr">
        <is>
          <t>0.0</t>
        </is>
      </c>
      <c r="Z692" t="inlineStr">
        <is>
          <t>80</t>
        </is>
      </c>
      <c r="AA692" t="inlineStr">
        <is>
          <t>3</t>
        </is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J692" t="inlineStr"/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inlineStr">
        <is>
          <t>46</t>
        </is>
      </c>
      <c r="J693" t="inlineStr">
        <is>
          <t>42.3</t>
        </is>
      </c>
      <c r="K693" t="inlineStr">
        <is>
          <t>52.5</t>
        </is>
      </c>
      <c r="L693" t="inlineStr">
        <is>
          <t>47.9</t>
        </is>
      </c>
      <c r="M693" t="inlineStr">
        <is>
          <t>61</t>
        </is>
      </c>
      <c r="N693" t="inlineStr">
        <is>
          <t>No video</t>
        </is>
      </c>
      <c r="O693" t="inlineStr">
        <is>
          <t>51.0</t>
        </is>
      </c>
      <c r="P693" t="inlineStr">
        <is>
          <t>67.0</t>
        </is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inlineStr">
        <is>
          <t>6</t>
        </is>
      </c>
      <c r="Y693" t="inlineStr">
        <is>
          <t>0.0</t>
        </is>
      </c>
      <c r="Z693" t="inlineStr">
        <is>
          <t>81</t>
        </is>
      </c>
      <c r="AA693" t="inlineStr">
        <is>
          <t>3</t>
        </is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J693" t="inlineStr"/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inlineStr">
        <is>
          <t>46</t>
        </is>
      </c>
      <c r="J694" t="inlineStr">
        <is>
          <t>42.3</t>
        </is>
      </c>
      <c r="K694" t="inlineStr">
        <is>
          <t>52.5</t>
        </is>
      </c>
      <c r="L694" t="inlineStr">
        <is>
          <t>47.9</t>
        </is>
      </c>
      <c r="M694" t="inlineStr">
        <is>
          <t>61</t>
        </is>
      </c>
      <c r="N694" t="inlineStr">
        <is>
          <t>No video</t>
        </is>
      </c>
      <c r="O694" t="inlineStr">
        <is>
          <t>51.0</t>
        </is>
      </c>
      <c r="P694" t="inlineStr">
        <is>
          <t>67.0</t>
        </is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inlineStr">
        <is>
          <t>6</t>
        </is>
      </c>
      <c r="Y694" t="inlineStr">
        <is>
          <t>0.0</t>
        </is>
      </c>
      <c r="Z694" t="inlineStr">
        <is>
          <t>82</t>
        </is>
      </c>
      <c r="AA694" t="inlineStr">
        <is>
          <t>3</t>
        </is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J694" t="inlineStr"/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inlineStr">
        <is>
          <t>46</t>
        </is>
      </c>
      <c r="J695" t="inlineStr">
        <is>
          <t>42.3</t>
        </is>
      </c>
      <c r="K695" t="inlineStr">
        <is>
          <t>52.5</t>
        </is>
      </c>
      <c r="L695" t="inlineStr">
        <is>
          <t>47.9</t>
        </is>
      </c>
      <c r="M695" t="inlineStr">
        <is>
          <t>61</t>
        </is>
      </c>
      <c r="N695" t="inlineStr">
        <is>
          <t>No video</t>
        </is>
      </c>
      <c r="O695" t="inlineStr">
        <is>
          <t>51.0</t>
        </is>
      </c>
      <c r="P695" t="inlineStr">
        <is>
          <t>67.0</t>
        </is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inlineStr">
        <is>
          <t>6</t>
        </is>
      </c>
      <c r="Y695" t="inlineStr">
        <is>
          <t>0.0</t>
        </is>
      </c>
      <c r="Z695" t="inlineStr">
        <is>
          <t>83</t>
        </is>
      </c>
      <c r="AA695" t="inlineStr">
        <is>
          <t>3</t>
        </is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J695" t="inlineStr"/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inlineStr">
        <is>
          <t>46</t>
        </is>
      </c>
      <c r="J696" t="inlineStr">
        <is>
          <t>42.3</t>
        </is>
      </c>
      <c r="K696" t="inlineStr">
        <is>
          <t>52.5</t>
        </is>
      </c>
      <c r="L696" t="inlineStr">
        <is>
          <t>47.9</t>
        </is>
      </c>
      <c r="M696" t="inlineStr">
        <is>
          <t>61</t>
        </is>
      </c>
      <c r="N696" t="inlineStr">
        <is>
          <t>No video</t>
        </is>
      </c>
      <c r="O696" t="inlineStr">
        <is>
          <t>51.0</t>
        </is>
      </c>
      <c r="P696" t="inlineStr">
        <is>
          <t>67.0</t>
        </is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inlineStr">
        <is>
          <t>6</t>
        </is>
      </c>
      <c r="Y696" t="inlineStr">
        <is>
          <t>0.0</t>
        </is>
      </c>
      <c r="Z696" t="inlineStr">
        <is>
          <t>84</t>
        </is>
      </c>
      <c r="AA696" t="inlineStr">
        <is>
          <t>3</t>
        </is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J696" t="inlineStr"/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inlineStr">
        <is>
          <t>46</t>
        </is>
      </c>
      <c r="J697" t="inlineStr">
        <is>
          <t>42.3</t>
        </is>
      </c>
      <c r="K697" t="inlineStr">
        <is>
          <t>52.5</t>
        </is>
      </c>
      <c r="L697" t="inlineStr">
        <is>
          <t>47.9</t>
        </is>
      </c>
      <c r="M697" t="inlineStr">
        <is>
          <t>61</t>
        </is>
      </c>
      <c r="N697" t="inlineStr">
        <is>
          <t>No video</t>
        </is>
      </c>
      <c r="O697" t="inlineStr">
        <is>
          <t>51.0</t>
        </is>
      </c>
      <c r="P697" t="inlineStr">
        <is>
          <t>67.0</t>
        </is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inlineStr">
        <is>
          <t>6</t>
        </is>
      </c>
      <c r="Y697" t="inlineStr">
        <is>
          <t>0.0</t>
        </is>
      </c>
      <c r="Z697" t="inlineStr">
        <is>
          <t>85</t>
        </is>
      </c>
      <c r="AA697" t="inlineStr">
        <is>
          <t>3</t>
        </is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J697" t="inlineStr"/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inlineStr">
        <is>
          <t>46</t>
        </is>
      </c>
      <c r="J698" t="inlineStr">
        <is>
          <t>42.3</t>
        </is>
      </c>
      <c r="K698" t="inlineStr">
        <is>
          <t>52.5</t>
        </is>
      </c>
      <c r="L698" t="inlineStr">
        <is>
          <t>47.9</t>
        </is>
      </c>
      <c r="M698" t="inlineStr">
        <is>
          <t>61</t>
        </is>
      </c>
      <c r="N698" t="inlineStr">
        <is>
          <t>No video</t>
        </is>
      </c>
      <c r="O698" t="inlineStr">
        <is>
          <t>51.0</t>
        </is>
      </c>
      <c r="P698" t="inlineStr">
        <is>
          <t>67.0</t>
        </is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inlineStr">
        <is>
          <t>6</t>
        </is>
      </c>
      <c r="Y698" t="inlineStr">
        <is>
          <t>0.0</t>
        </is>
      </c>
      <c r="Z698" t="inlineStr">
        <is>
          <t>86</t>
        </is>
      </c>
      <c r="AA698" t="inlineStr">
        <is>
          <t>3</t>
        </is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J698" t="inlineStr"/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inlineStr">
        <is>
          <t>46</t>
        </is>
      </c>
      <c r="J699" t="inlineStr">
        <is>
          <t>42.3</t>
        </is>
      </c>
      <c r="K699" t="inlineStr">
        <is>
          <t>52.5</t>
        </is>
      </c>
      <c r="L699" t="inlineStr">
        <is>
          <t>47.9</t>
        </is>
      </c>
      <c r="M699" t="inlineStr">
        <is>
          <t>61</t>
        </is>
      </c>
      <c r="N699" t="inlineStr">
        <is>
          <t>No video</t>
        </is>
      </c>
      <c r="O699" t="inlineStr">
        <is>
          <t>51.0</t>
        </is>
      </c>
      <c r="P699" t="inlineStr">
        <is>
          <t>67.0</t>
        </is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inlineStr">
        <is>
          <t>6</t>
        </is>
      </c>
      <c r="Y699" t="inlineStr">
        <is>
          <t>0.0</t>
        </is>
      </c>
      <c r="Z699" t="inlineStr">
        <is>
          <t>87</t>
        </is>
      </c>
      <c r="AA699" t="inlineStr">
        <is>
          <t>3</t>
        </is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J699" t="inlineStr"/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inlineStr">
        <is>
          <t>46</t>
        </is>
      </c>
      <c r="J700" t="inlineStr">
        <is>
          <t>42.3</t>
        </is>
      </c>
      <c r="K700" t="inlineStr">
        <is>
          <t>52.5</t>
        </is>
      </c>
      <c r="L700" t="inlineStr">
        <is>
          <t>47.9</t>
        </is>
      </c>
      <c r="M700" t="inlineStr">
        <is>
          <t>61</t>
        </is>
      </c>
      <c r="N700" t="inlineStr">
        <is>
          <t>No video</t>
        </is>
      </c>
      <c r="O700" t="inlineStr">
        <is>
          <t>51.0</t>
        </is>
      </c>
      <c r="P700" t="inlineStr">
        <is>
          <t>67.0</t>
        </is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inlineStr">
        <is>
          <t>6</t>
        </is>
      </c>
      <c r="Y700" t="inlineStr">
        <is>
          <t>0.0</t>
        </is>
      </c>
      <c r="Z700" t="inlineStr">
        <is>
          <t>88</t>
        </is>
      </c>
      <c r="AA700" t="inlineStr">
        <is>
          <t>3</t>
        </is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J700" t="inlineStr"/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inlineStr">
        <is>
          <t>46</t>
        </is>
      </c>
      <c r="J701" t="inlineStr">
        <is>
          <t>42.3</t>
        </is>
      </c>
      <c r="K701" t="inlineStr">
        <is>
          <t>52.5</t>
        </is>
      </c>
      <c r="L701" t="inlineStr">
        <is>
          <t>47.9</t>
        </is>
      </c>
      <c r="M701" t="inlineStr">
        <is>
          <t>61</t>
        </is>
      </c>
      <c r="N701" t="inlineStr">
        <is>
          <t>No video</t>
        </is>
      </c>
      <c r="O701" t="inlineStr">
        <is>
          <t>51.0</t>
        </is>
      </c>
      <c r="P701" t="inlineStr">
        <is>
          <t>67.0</t>
        </is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inlineStr">
        <is>
          <t>6</t>
        </is>
      </c>
      <c r="Y701" t="inlineStr">
        <is>
          <t>0.0</t>
        </is>
      </c>
      <c r="Z701" t="inlineStr">
        <is>
          <t>89</t>
        </is>
      </c>
      <c r="AA701" t="inlineStr">
        <is>
          <t>3</t>
        </is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J701" t="inlineStr"/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inlineStr">
        <is>
          <t>47</t>
        </is>
      </c>
      <c r="J702" t="inlineStr">
        <is>
          <t>40.9</t>
        </is>
      </c>
      <c r="K702" t="inlineStr">
        <is>
          <t>52.9</t>
        </is>
      </c>
      <c r="L702" t="inlineStr">
        <is>
          <t>47.9</t>
        </is>
      </c>
      <c r="M702" t="inlineStr">
        <is>
          <t>61</t>
        </is>
      </c>
      <c r="N702" t="inlineStr">
        <is>
          <t>No video</t>
        </is>
      </c>
      <c r="O702" t="inlineStr">
        <is>
          <t>50.9</t>
        </is>
      </c>
      <c r="P702" t="inlineStr">
        <is>
          <t>66.8</t>
        </is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inlineStr">
        <is>
          <t>6</t>
        </is>
      </c>
      <c r="Y702" t="inlineStr">
        <is>
          <t>0.0</t>
        </is>
      </c>
      <c r="Z702" t="inlineStr">
        <is>
          <t>90</t>
        </is>
      </c>
      <c r="AA702" t="inlineStr">
        <is>
          <t>3</t>
        </is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J702" t="inlineStr"/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inlineStr">
        <is>
          <t>47</t>
        </is>
      </c>
      <c r="J703" t="inlineStr">
        <is>
          <t>40.9</t>
        </is>
      </c>
      <c r="K703" t="inlineStr">
        <is>
          <t>52.9</t>
        </is>
      </c>
      <c r="L703" t="inlineStr">
        <is>
          <t>47.9</t>
        </is>
      </c>
      <c r="M703" t="inlineStr">
        <is>
          <t>61</t>
        </is>
      </c>
      <c r="N703" t="inlineStr">
        <is>
          <t>No video</t>
        </is>
      </c>
      <c r="O703" t="inlineStr">
        <is>
          <t>50.9</t>
        </is>
      </c>
      <c r="P703" t="inlineStr">
        <is>
          <t>66.8</t>
        </is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inlineStr">
        <is>
          <t>6</t>
        </is>
      </c>
      <c r="Y703" t="inlineStr">
        <is>
          <t>0.0</t>
        </is>
      </c>
      <c r="Z703" t="inlineStr">
        <is>
          <t>91</t>
        </is>
      </c>
      <c r="AA703" t="inlineStr">
        <is>
          <t>3</t>
        </is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J703" t="inlineStr"/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inlineStr">
        <is>
          <t>47</t>
        </is>
      </c>
      <c r="J704" t="inlineStr">
        <is>
          <t>50.4</t>
        </is>
      </c>
      <c r="K704" t="inlineStr">
        <is>
          <t>52.9</t>
        </is>
      </c>
      <c r="L704" t="inlineStr">
        <is>
          <t>47.9</t>
        </is>
      </c>
      <c r="M704" t="inlineStr">
        <is>
          <t>61</t>
        </is>
      </c>
      <c r="N704" t="inlineStr">
        <is>
          <t>No video</t>
        </is>
      </c>
      <c r="O704" t="inlineStr">
        <is>
          <t>48.5</t>
        </is>
      </c>
      <c r="P704" t="inlineStr">
        <is>
          <t>66.0</t>
        </is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inlineStr">
        <is>
          <t>6</t>
        </is>
      </c>
      <c r="Y704" t="inlineStr">
        <is>
          <t>0.0</t>
        </is>
      </c>
      <c r="Z704" t="inlineStr">
        <is>
          <t>92</t>
        </is>
      </c>
      <c r="AA704" t="inlineStr">
        <is>
          <t>3</t>
        </is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J704" t="inlineStr"/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inlineStr">
        <is>
          <t>47</t>
        </is>
      </c>
      <c r="J705" t="inlineStr">
        <is>
          <t>43.0</t>
        </is>
      </c>
      <c r="K705" t="inlineStr">
        <is>
          <t>54.8</t>
        </is>
      </c>
      <c r="L705" t="inlineStr">
        <is>
          <t>48.9</t>
        </is>
      </c>
      <c r="M705" t="inlineStr">
        <is>
          <t>62</t>
        </is>
      </c>
      <c r="N705" t="inlineStr">
        <is>
          <t>No video</t>
        </is>
      </c>
      <c r="O705" t="inlineStr">
        <is>
          <t>55.5</t>
        </is>
      </c>
      <c r="P705" t="inlineStr">
        <is>
          <t>65.8</t>
        </is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inlineStr">
        <is>
          <t>6</t>
        </is>
      </c>
      <c r="Y705" t="inlineStr">
        <is>
          <t>0.0</t>
        </is>
      </c>
      <c r="Z705" t="inlineStr">
        <is>
          <t>93</t>
        </is>
      </c>
      <c r="AA705" t="inlineStr">
        <is>
          <t>3</t>
        </is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J705" t="inlineStr"/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inlineStr">
        <is>
          <t>47</t>
        </is>
      </c>
      <c r="J706" t="inlineStr">
        <is>
          <t>42.3</t>
        </is>
      </c>
      <c r="K706" t="inlineStr">
        <is>
          <t>53.4</t>
        </is>
      </c>
      <c r="L706" t="inlineStr">
        <is>
          <t>47.9</t>
        </is>
      </c>
      <c r="M706" t="inlineStr">
        <is>
          <t>61</t>
        </is>
      </c>
      <c r="N706" t="inlineStr">
        <is>
          <t>No video</t>
        </is>
      </c>
      <c r="O706" t="inlineStr">
        <is>
          <t>55.4</t>
        </is>
      </c>
      <c r="P706" t="inlineStr">
        <is>
          <t>65.0</t>
        </is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inlineStr">
        <is>
          <t>4</t>
        </is>
      </c>
      <c r="Y706" t="inlineStr">
        <is>
          <t>0.0</t>
        </is>
      </c>
      <c r="Z706" t="inlineStr">
        <is>
          <t>94</t>
        </is>
      </c>
      <c r="AA706" t="inlineStr">
        <is>
          <t>5</t>
        </is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J706" t="inlineStr"/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inlineStr">
        <is>
          <t>47</t>
        </is>
      </c>
      <c r="J707" t="inlineStr">
        <is>
          <t>42.8</t>
        </is>
      </c>
      <c r="K707" t="inlineStr">
        <is>
          <t>48.5</t>
        </is>
      </c>
      <c r="L707" t="inlineStr">
        <is>
          <t>45.0</t>
        </is>
      </c>
      <c r="M707" t="inlineStr">
        <is>
          <t>53</t>
        </is>
      </c>
      <c r="N707" t="inlineStr">
        <is>
          <t>No video</t>
        </is>
      </c>
      <c r="O707" t="inlineStr">
        <is>
          <t>59.0</t>
        </is>
      </c>
      <c r="P707" t="inlineStr">
        <is>
          <t>62.1</t>
        </is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inlineStr">
        <is>
          <t>6</t>
        </is>
      </c>
      <c r="Y707" t="inlineStr">
        <is>
          <t>0.0</t>
        </is>
      </c>
      <c r="Z707" t="inlineStr">
        <is>
          <t>95</t>
        </is>
      </c>
      <c r="AA707" t="inlineStr">
        <is>
          <t>5</t>
        </is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J707" t="inlineStr"/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inlineStr">
        <is>
          <t>47</t>
        </is>
      </c>
      <c r="J708" t="inlineStr">
        <is>
          <t>42.8</t>
        </is>
      </c>
      <c r="K708" t="inlineStr">
        <is>
          <t>48.5</t>
        </is>
      </c>
      <c r="L708" t="inlineStr">
        <is>
          <t>45.0</t>
        </is>
      </c>
      <c r="M708" t="inlineStr">
        <is>
          <t>53</t>
        </is>
      </c>
      <c r="N708" t="inlineStr">
        <is>
          <t>No video</t>
        </is>
      </c>
      <c r="O708" t="inlineStr">
        <is>
          <t>59.0</t>
        </is>
      </c>
      <c r="P708" t="inlineStr">
        <is>
          <t>59.7</t>
        </is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inlineStr">
        <is>
          <t>6</t>
        </is>
      </c>
      <c r="Y708" t="inlineStr">
        <is>
          <t>0.0</t>
        </is>
      </c>
      <c r="Z708" t="inlineStr">
        <is>
          <t>96</t>
        </is>
      </c>
      <c r="AA708" t="inlineStr">
        <is>
          <t>5</t>
        </is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J708" t="inlineStr"/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inlineStr">
        <is>
          <t>46</t>
        </is>
      </c>
      <c r="J709" t="inlineStr">
        <is>
          <t>40.3</t>
        </is>
      </c>
      <c r="K709" t="inlineStr">
        <is>
          <t>47.7</t>
        </is>
      </c>
      <c r="L709" t="inlineStr">
        <is>
          <t>50.9</t>
        </is>
      </c>
      <c r="M709" t="inlineStr">
        <is>
          <t>58</t>
        </is>
      </c>
      <c r="N709" t="inlineStr">
        <is>
          <t>No video</t>
        </is>
      </c>
      <c r="O709" t="inlineStr">
        <is>
          <t>50.9</t>
        </is>
      </c>
      <c r="P709" t="inlineStr">
        <is>
          <t>59.2</t>
        </is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inlineStr">
        <is>
          <t>4</t>
        </is>
      </c>
      <c r="Y709" t="inlineStr">
        <is>
          <t>0.0</t>
        </is>
      </c>
      <c r="Z709" t="inlineStr">
        <is>
          <t>97</t>
        </is>
      </c>
      <c r="AA709" t="inlineStr">
        <is>
          <t>5</t>
        </is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J709" t="inlineStr"/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inlineStr">
        <is>
          <t>46</t>
        </is>
      </c>
      <c r="J710" t="inlineStr">
        <is>
          <t>43.2</t>
        </is>
      </c>
      <c r="K710" t="inlineStr">
        <is>
          <t>49.5</t>
        </is>
      </c>
      <c r="L710" t="inlineStr">
        <is>
          <t>57.8</t>
        </is>
      </c>
      <c r="M710" t="inlineStr">
        <is>
          <t>66</t>
        </is>
      </c>
      <c r="N710" t="inlineStr">
        <is>
          <t>No video</t>
        </is>
      </c>
      <c r="O710" t="inlineStr">
        <is>
          <t>47.1</t>
        </is>
      </c>
      <c r="P710" t="inlineStr">
        <is>
          <t>56.0</t>
        </is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inlineStr">
        <is>
          <t>6</t>
        </is>
      </c>
      <c r="Y710" t="inlineStr">
        <is>
          <t>0.0</t>
        </is>
      </c>
      <c r="Z710" t="inlineStr">
        <is>
          <t>98</t>
        </is>
      </c>
      <c r="AA710" t="inlineStr">
        <is>
          <t>5</t>
        </is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J710" t="inlineStr"/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inlineStr">
        <is>
          <t>46</t>
        </is>
      </c>
      <c r="J711" t="inlineStr">
        <is>
          <t>44.4</t>
        </is>
      </c>
      <c r="K711" t="inlineStr">
        <is>
          <t>50.9</t>
        </is>
      </c>
      <c r="L711" t="inlineStr">
        <is>
          <t>65.2</t>
        </is>
      </c>
      <c r="M711" t="inlineStr">
        <is>
          <t>72</t>
        </is>
      </c>
      <c r="N711" t="inlineStr">
        <is>
          <t>No video</t>
        </is>
      </c>
      <c r="O711" t="inlineStr">
        <is>
          <t>51.0</t>
        </is>
      </c>
      <c r="P711" t="inlineStr">
        <is>
          <t>55.4</t>
        </is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inlineStr">
        <is>
          <t>4</t>
        </is>
      </c>
      <c r="Y711" t="inlineStr">
        <is>
          <t>0.0</t>
        </is>
      </c>
      <c r="Z711" t="inlineStr">
        <is>
          <t>99</t>
        </is>
      </c>
      <c r="AA711" t="inlineStr">
        <is>
          <t>5</t>
        </is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J711" t="inlineStr"/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inlineStr">
        <is>
          <t>46</t>
        </is>
      </c>
      <c r="J712" t="inlineStr">
        <is>
          <t>36.1</t>
        </is>
      </c>
      <c r="K712" t="inlineStr">
        <is>
          <t>49.5</t>
        </is>
      </c>
      <c r="L712" t="inlineStr">
        <is>
          <t>46.5</t>
        </is>
      </c>
      <c r="M712" t="inlineStr">
        <is>
          <t>55</t>
        </is>
      </c>
      <c r="N712" t="inlineStr">
        <is>
          <t>No video</t>
        </is>
      </c>
      <c r="O712" t="inlineStr">
        <is>
          <t>48.9</t>
        </is>
      </c>
      <c r="P712" t="inlineStr">
        <is>
          <t>48.6</t>
        </is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inlineStr">
        <is>
          <t>6</t>
        </is>
      </c>
      <c r="Y712" t="inlineStr">
        <is>
          <t>0.0</t>
        </is>
      </c>
      <c r="Z712" t="inlineStr">
        <is>
          <t>100</t>
        </is>
      </c>
      <c r="AA712" t="inlineStr">
        <is>
          <t>5</t>
        </is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J712" t="inlineStr"/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inlineStr">
        <is>
          <t>46</t>
        </is>
      </c>
      <c r="J713" t="inlineStr">
        <is>
          <t>41.4</t>
        </is>
      </c>
      <c r="K713" t="inlineStr">
        <is>
          <t>50.3</t>
        </is>
      </c>
      <c r="L713" t="inlineStr">
        <is>
          <t>47.8</t>
        </is>
      </c>
      <c r="M713" t="inlineStr">
        <is>
          <t>53</t>
        </is>
      </c>
      <c r="N713" t="inlineStr">
        <is>
          <t>No video</t>
        </is>
      </c>
      <c r="O713" t="inlineStr">
        <is>
          <t>49.4</t>
        </is>
      </c>
      <c r="P713" t="inlineStr">
        <is>
          <t>31.5</t>
        </is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inlineStr">
        <is>
          <t>10</t>
        </is>
      </c>
      <c r="Y713" t="inlineStr">
        <is>
          <t>0.0</t>
        </is>
      </c>
      <c r="Z713" t="inlineStr">
        <is>
          <t>101</t>
        </is>
      </c>
      <c r="AA713" t="inlineStr">
        <is>
          <t>5</t>
        </is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J713" t="inlineStr"/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inlineStr">
        <is>
          <t>46</t>
        </is>
      </c>
      <c r="J714" t="inlineStr">
        <is>
          <t>36.1</t>
        </is>
      </c>
      <c r="K714" t="inlineStr">
        <is>
          <t>50.3</t>
        </is>
      </c>
      <c r="L714" t="inlineStr">
        <is>
          <t>49.8</t>
        </is>
      </c>
      <c r="M714" t="inlineStr">
        <is>
          <t>54</t>
        </is>
      </c>
      <c r="N714" t="inlineStr">
        <is>
          <t>No video</t>
        </is>
      </c>
      <c r="O714" t="inlineStr">
        <is>
          <t>47.0</t>
        </is>
      </c>
      <c r="P714" t="inlineStr">
        <is>
          <t>30.7</t>
        </is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inlineStr">
        <is>
          <t>10</t>
        </is>
      </c>
      <c r="Y714" t="inlineStr">
        <is>
          <t>0.0</t>
        </is>
      </c>
      <c r="Z714" t="inlineStr">
        <is>
          <t>102</t>
        </is>
      </c>
      <c r="AA714" t="inlineStr">
        <is>
          <t>5</t>
        </is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J714" t="inlineStr"/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inlineStr">
        <is>
          <t>46</t>
        </is>
      </c>
      <c r="J715" t="inlineStr">
        <is>
          <t>48.6</t>
        </is>
      </c>
      <c r="K715" t="inlineStr">
        <is>
          <t>51.7</t>
        </is>
      </c>
      <c r="L715" t="inlineStr">
        <is>
          <t>37.4</t>
        </is>
      </c>
      <c r="M715" t="inlineStr">
        <is>
          <t>43</t>
        </is>
      </c>
      <c r="N715" t="inlineStr">
        <is>
          <t>No video</t>
        </is>
      </c>
      <c r="O715" t="inlineStr">
        <is>
          <t>48.9</t>
        </is>
      </c>
      <c r="P715" t="inlineStr">
        <is>
          <t>20.0</t>
        </is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inlineStr">
        <is>
          <t>10</t>
        </is>
      </c>
      <c r="Y715" t="inlineStr">
        <is>
          <t>0.0</t>
        </is>
      </c>
      <c r="Z715" t="inlineStr">
        <is>
          <t>103</t>
        </is>
      </c>
      <c r="AA715" t="inlineStr">
        <is>
          <t>5</t>
        </is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J715" t="inlineStr"/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inlineStr">
        <is>
          <t>46</t>
        </is>
      </c>
      <c r="J716" t="inlineStr">
        <is>
          <t>31.8</t>
        </is>
      </c>
      <c r="K716" t="inlineStr">
        <is>
          <t>48.7</t>
        </is>
      </c>
      <c r="L716" t="inlineStr">
        <is>
          <t>47.5</t>
        </is>
      </c>
      <c r="M716" t="inlineStr">
        <is>
          <t>48</t>
        </is>
      </c>
      <c r="N716" t="inlineStr">
        <is>
          <t>No video</t>
        </is>
      </c>
      <c r="O716" t="inlineStr">
        <is>
          <t>45.8</t>
        </is>
      </c>
      <c r="P716" t="inlineStr">
        <is>
          <t>19.3</t>
        </is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inlineStr">
        <is>
          <t>10</t>
        </is>
      </c>
      <c r="Y716" t="inlineStr">
        <is>
          <t>0.0</t>
        </is>
      </c>
      <c r="Z716" t="inlineStr">
        <is>
          <t>104</t>
        </is>
      </c>
      <c r="AA716" t="inlineStr">
        <is>
          <t>5</t>
        </is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J716" t="inlineStr"/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inlineStr">
        <is>
          <t>61</t>
        </is>
      </c>
      <c r="J717" t="inlineStr">
        <is>
          <t>36.2</t>
        </is>
      </c>
      <c r="K717" t="inlineStr">
        <is>
          <t>61.4</t>
        </is>
      </c>
      <c r="L717" t="inlineStr">
        <is>
          <t>29.1</t>
        </is>
      </c>
      <c r="M717" t="inlineStr">
        <is>
          <t>36</t>
        </is>
      </c>
      <c r="N717" t="inlineStr">
        <is>
          <t>No video</t>
        </is>
      </c>
      <c r="O717" t="inlineStr">
        <is>
          <t>52.5</t>
        </is>
      </c>
      <c r="P717" t="inlineStr">
        <is>
          <t>19.0</t>
        </is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inlineStr">
        <is>
          <t>6</t>
        </is>
      </c>
      <c r="Y717" t="inlineStr">
        <is>
          <t>0.0</t>
        </is>
      </c>
      <c r="Z717" t="inlineStr">
        <is>
          <t>105</t>
        </is>
      </c>
      <c r="AA717" t="inlineStr">
        <is>
          <t>5</t>
        </is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J717" t="inlineStr"/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inlineStr">
        <is>
          <t>46</t>
        </is>
      </c>
      <c r="J718" t="inlineStr">
        <is>
          <t>37.2</t>
        </is>
      </c>
      <c r="K718" t="inlineStr">
        <is>
          <t>48.9</t>
        </is>
      </c>
      <c r="L718" t="inlineStr">
        <is>
          <t>40.4</t>
        </is>
      </c>
      <c r="M718" t="inlineStr">
        <is>
          <t>47</t>
        </is>
      </c>
      <c r="N718" t="inlineStr">
        <is>
          <t>No video</t>
        </is>
      </c>
      <c r="O718" t="inlineStr">
        <is>
          <t>48.5</t>
        </is>
      </c>
      <c r="P718" t="inlineStr">
        <is>
          <t>17.0</t>
        </is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inlineStr">
        <is>
          <t>6</t>
        </is>
      </c>
      <c r="Y718" t="inlineStr">
        <is>
          <t>0.0</t>
        </is>
      </c>
      <c r="Z718" t="inlineStr">
        <is>
          <t>106</t>
        </is>
      </c>
      <c r="AA718" t="inlineStr">
        <is>
          <t>5</t>
        </is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J718" t="inlineStr"/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inlineStr">
        <is>
          <t>46</t>
        </is>
      </c>
      <c r="J719" t="inlineStr">
        <is>
          <t>38.3</t>
        </is>
      </c>
      <c r="K719" t="inlineStr">
        <is>
          <t>45.9</t>
        </is>
      </c>
      <c r="L719" t="inlineStr">
        <is>
          <t>39.0</t>
        </is>
      </c>
      <c r="M719" t="inlineStr">
        <is>
          <t>41</t>
        </is>
      </c>
      <c r="N719" t="inlineStr">
        <is>
          <t>No video</t>
        </is>
      </c>
      <c r="O719" t="inlineStr">
        <is>
          <t>44.1</t>
        </is>
      </c>
      <c r="P719" t="inlineStr">
        <is>
          <t>14.6</t>
        </is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inlineStr">
        <is>
          <t>6</t>
        </is>
      </c>
      <c r="Y719" t="inlineStr">
        <is>
          <t>0.0</t>
        </is>
      </c>
      <c r="Z719" t="inlineStr">
        <is>
          <t>107</t>
        </is>
      </c>
      <c r="AA719" t="inlineStr">
        <is>
          <t>5</t>
        </is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J719" t="inlineStr"/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inlineStr">
        <is>
          <t>46</t>
        </is>
      </c>
      <c r="J720" t="inlineStr">
        <is>
          <t>27.6</t>
        </is>
      </c>
      <c r="K720" t="inlineStr">
        <is>
          <t>44.5</t>
        </is>
      </c>
      <c r="L720" t="inlineStr">
        <is>
          <t>26.7</t>
        </is>
      </c>
      <c r="M720" t="inlineStr">
        <is>
          <t>29</t>
        </is>
      </c>
      <c r="N720" t="inlineStr">
        <is>
          <t>No video</t>
        </is>
      </c>
      <c r="O720" t="inlineStr">
        <is>
          <t>44.2</t>
        </is>
      </c>
      <c r="P720" t="inlineStr">
        <is>
          <t>9.2</t>
        </is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inlineStr">
        <is>
          <t>6</t>
        </is>
      </c>
      <c r="Y720" t="inlineStr">
        <is>
          <t>0.0</t>
        </is>
      </c>
      <c r="Z720" t="inlineStr">
        <is>
          <t>108</t>
        </is>
      </c>
      <c r="AA720" t="inlineStr">
        <is>
          <t>5</t>
        </is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J720" t="inlineStr"/>
      <c r="AK720" t="inlineStr">
        <is>
          <t>Conversion or revenue potential is low, SEO potential is weak</t>
        </is>
      </c>
    </row>
    <row r="721">
      <c r="A721" t="inlineStr">
        <is>
          <t>2026-06-19T01:08:51+00:00</t>
        </is>
      </c>
      <c r="B721" t="inlineStr">
        <is>
          <t>2026-06-19</t>
        </is>
      </c>
      <c r="C721" t="inlineStr">
        <is>
          <t>2026-W25</t>
        </is>
      </c>
      <c r="D721" t="inlineStr">
        <is>
          <t>2026-06</t>
        </is>
      </c>
      <c r="E721" t="inlineStr">
        <is>
          <t>affordable automation platform</t>
        </is>
      </c>
      <c r="F721" t="inlineStr">
        <is>
          <t>affordable-automation-platform</t>
        </is>
      </c>
      <c r="G721" t="inlineStr">
        <is>
          <t>affordable-automation-platform</t>
        </is>
      </c>
      <c r="H721" t="inlineStr">
        <is>
          <t>local_keyword_intelligence</t>
        </is>
      </c>
      <c r="I721" t="inlineStr">
        <is>
          <t>55</t>
        </is>
      </c>
      <c r="J721" t="inlineStr">
        <is>
          <t>63.4</t>
        </is>
      </c>
      <c r="K721" t="inlineStr">
        <is>
          <t>62.5</t>
        </is>
      </c>
      <c r="L721" t="inlineStr">
        <is>
          <t>66.5</t>
        </is>
      </c>
      <c r="M721" t="inlineStr">
        <is>
          <t>78</t>
        </is>
      </c>
      <c r="N721" t="inlineStr">
        <is>
          <t>No video</t>
        </is>
      </c>
      <c r="O721" t="inlineStr">
        <is>
          <t>59.5</t>
        </is>
      </c>
      <c r="P721" t="inlineStr">
        <is>
          <t>91.8</t>
        </is>
      </c>
      <c r="Q721" t="inlineStr">
        <is>
          <t>Excellent</t>
        </is>
      </c>
      <c r="R721" t="inlineStr">
        <is>
          <t>Excellent</t>
        </is>
      </c>
      <c r="S721" t="inlineStr">
        <is>
          <t>P1</t>
        </is>
      </c>
      <c r="T721" t="inlineStr">
        <is>
          <t>Website + YouTube + Social</t>
        </is>
      </c>
      <c r="U721" t="inlineStr">
        <is>
          <t>PRIORITY</t>
        </is>
      </c>
      <c r="V721" t="inlineStr">
        <is>
          <t>2026-06-18</t>
        </is>
      </c>
      <c r="W721" t="inlineStr">
        <is>
          <t>2026-06-19</t>
        </is>
      </c>
      <c r="X721" t="inlineStr">
        <is>
          <t>7</t>
        </is>
      </c>
      <c r="Y721" t="inlineStr">
        <is>
          <t>0.0</t>
        </is>
      </c>
      <c r="Z721" t="inlineStr">
        <is>
          <t>1</t>
        </is>
      </c>
      <c r="AA721" t="inlineStr">
        <is>
          <t>0</t>
        </is>
      </c>
      <c r="AB721" t="inlineStr">
        <is>
          <t>Stable</t>
        </is>
      </c>
      <c r="AC721" t="inlineStr">
        <is>
          <t>Planned</t>
        </is>
      </c>
      <c r="AD721" t="inlineStr">
        <is>
          <t>Candidate</t>
        </is>
      </c>
      <c r="AE721" t="inlineStr">
        <is>
          <t>Not linked</t>
        </is>
      </c>
      <c r="AF721" t="inlineStr">
        <is>
          <t>Ready after publish</t>
        </is>
      </c>
      <c r="AG721" t="inlineStr">
        <is>
          <t>High potential</t>
        </is>
      </c>
      <c r="AH721" t="inlineStr">
        <is>
          <t>Article</t>
        </is>
      </c>
      <c r="AI721" t="inlineStr">
        <is>
          <t>https://smileaireviewhub.com/affordable-automation-platform/</t>
        </is>
      </c>
      <c r="AJ721" t="inlineStr"/>
      <c r="AK721" t="inlineStr">
        <is>
          <t>High buyer intent, Video-friendly topic</t>
        </is>
      </c>
    </row>
    <row r="722">
      <c r="A722" t="inlineStr">
        <is>
          <t>2026-06-19T01:08:51+00:00</t>
        </is>
      </c>
      <c r="B722" t="inlineStr">
        <is>
          <t>2026-06-19</t>
        </is>
      </c>
      <c r="C722" t="inlineStr">
        <is>
          <t>2026-W25</t>
        </is>
      </c>
      <c r="D722" t="inlineStr">
        <is>
          <t>2026-06</t>
        </is>
      </c>
      <c r="E722" t="inlineStr">
        <is>
          <t>affordable ai app builder platform</t>
        </is>
      </c>
      <c r="F722" t="inlineStr">
        <is>
          <t>affordable-ai-app-builder-platform</t>
        </is>
      </c>
      <c r="G722" t="inlineStr">
        <is>
          <t>affordable-ai-app-builder-platform</t>
        </is>
      </c>
      <c r="H722" t="inlineStr">
        <is>
          <t>local_keyword_intelligence</t>
        </is>
      </c>
      <c r="I722" t="inlineStr">
        <is>
          <t>55</t>
        </is>
      </c>
      <c r="J722" t="inlineStr">
        <is>
          <t>63.1</t>
        </is>
      </c>
      <c r="K722" t="inlineStr">
        <is>
          <t>61.0</t>
        </is>
      </c>
      <c r="L722" t="inlineStr">
        <is>
          <t>65.3</t>
        </is>
      </c>
      <c r="M722" t="inlineStr">
        <is>
          <t>77</t>
        </is>
      </c>
      <c r="N722" t="inlineStr">
        <is>
          <t>No video</t>
        </is>
      </c>
      <c r="O722" t="inlineStr">
        <is>
          <t>59.5</t>
        </is>
      </c>
      <c r="P722" t="inlineStr">
        <is>
          <t>90.5</t>
        </is>
      </c>
      <c r="Q722" t="inlineStr">
        <is>
          <t>Excellent</t>
        </is>
      </c>
      <c r="R722" t="inlineStr">
        <is>
          <t>Excellent</t>
        </is>
      </c>
      <c r="S722" t="inlineStr">
        <is>
          <t>P1</t>
        </is>
      </c>
      <c r="T722" t="inlineStr">
        <is>
          <t>Website + YouTube + Social</t>
        </is>
      </c>
      <c r="U722" t="inlineStr">
        <is>
          <t>PRIORITY</t>
        </is>
      </c>
      <c r="V722" t="inlineStr">
        <is>
          <t>2026-06-18</t>
        </is>
      </c>
      <c r="W722" t="inlineStr">
        <is>
          <t>2026-06-19</t>
        </is>
      </c>
      <c r="X722" t="inlineStr">
        <is>
          <t>7</t>
        </is>
      </c>
      <c r="Y722" t="inlineStr">
        <is>
          <t>0.0</t>
        </is>
      </c>
      <c r="Z722" t="inlineStr">
        <is>
          <t>2</t>
        </is>
      </c>
      <c r="AA722" t="inlineStr">
        <is>
          <t>0</t>
        </is>
      </c>
      <c r="AB722" t="inlineStr">
        <is>
          <t>Stable</t>
        </is>
      </c>
      <c r="AC722" t="inlineStr">
        <is>
          <t>Planned</t>
        </is>
      </c>
      <c r="AD722" t="inlineStr">
        <is>
          <t>Candidate</t>
        </is>
      </c>
      <c r="AE722" t="inlineStr">
        <is>
          <t>Not linked</t>
        </is>
      </c>
      <c r="AF722" t="inlineStr">
        <is>
          <t>Ready after publish</t>
        </is>
      </c>
      <c r="AG722" t="inlineStr">
        <is>
          <t>High potential</t>
        </is>
      </c>
      <c r="AH722" t="inlineStr">
        <is>
          <t>Article</t>
        </is>
      </c>
      <c r="AI722" t="inlineStr">
        <is>
          <t>https://smileaireviewhub.com/affordable-ai-app-builder-platform/</t>
        </is>
      </c>
      <c r="AJ722" t="inlineStr"/>
      <c r="AK722" t="inlineStr">
        <is>
          <t>High buyer intent, Video-friendly topic</t>
        </is>
      </c>
    </row>
    <row r="723">
      <c r="A723" t="inlineStr">
        <is>
          <t>2026-06-19T01:08:51+00:00</t>
        </is>
      </c>
      <c r="B723" t="inlineStr">
        <is>
          <t>2026-06-19</t>
        </is>
      </c>
      <c r="C723" t="inlineStr">
        <is>
          <t>2026-W25</t>
        </is>
      </c>
      <c r="D723" t="inlineStr">
        <is>
          <t>2026-06</t>
        </is>
      </c>
      <c r="E723" t="inlineStr">
        <is>
          <t>affordable ai assistant platform</t>
        </is>
      </c>
      <c r="F723" t="inlineStr">
        <is>
          <t>affordable-ai-assistant-platform</t>
        </is>
      </c>
      <c r="G723" t="inlineStr">
        <is>
          <t>affordable-ai-assistant-platform</t>
        </is>
      </c>
      <c r="H723" t="inlineStr">
        <is>
          <t>local_keyword_intelligence</t>
        </is>
      </c>
      <c r="I723" t="inlineStr">
        <is>
          <t>55</t>
        </is>
      </c>
      <c r="J723" t="inlineStr">
        <is>
          <t>63.1</t>
        </is>
      </c>
      <c r="K723" t="inlineStr">
        <is>
          <t>61.0</t>
        </is>
      </c>
      <c r="L723" t="inlineStr">
        <is>
          <t>65.3</t>
        </is>
      </c>
      <c r="M723" t="inlineStr">
        <is>
          <t>77</t>
        </is>
      </c>
      <c r="N723" t="inlineStr">
        <is>
          <t>No video</t>
        </is>
      </c>
      <c r="O723" t="inlineStr">
        <is>
          <t>59.5</t>
        </is>
      </c>
      <c r="P723" t="inlineStr">
        <is>
          <t>90.5</t>
        </is>
      </c>
      <c r="Q723" t="inlineStr">
        <is>
          <t>Excellent</t>
        </is>
      </c>
      <c r="R723" t="inlineStr">
        <is>
          <t>Excellent</t>
        </is>
      </c>
      <c r="S723" t="inlineStr">
        <is>
          <t>P1</t>
        </is>
      </c>
      <c r="T723" t="inlineStr">
        <is>
          <t>Website + YouTube + Social</t>
        </is>
      </c>
      <c r="U723" t="inlineStr">
        <is>
          <t>PRIORITY</t>
        </is>
      </c>
      <c r="V723" t="inlineStr">
        <is>
          <t>2026-06-18</t>
        </is>
      </c>
      <c r="W723" t="inlineStr">
        <is>
          <t>2026-06-19</t>
        </is>
      </c>
      <c r="X723" t="inlineStr">
        <is>
          <t>7</t>
        </is>
      </c>
      <c r="Y723" t="inlineStr">
        <is>
          <t>0.0</t>
        </is>
      </c>
      <c r="Z723" t="inlineStr">
        <is>
          <t>3</t>
        </is>
      </c>
      <c r="AA723" t="inlineStr">
        <is>
          <t>0</t>
        </is>
      </c>
      <c r="AB723" t="inlineStr">
        <is>
          <t>Stable</t>
        </is>
      </c>
      <c r="AC723" t="inlineStr">
        <is>
          <t>Planned</t>
        </is>
      </c>
      <c r="AD723" t="inlineStr">
        <is>
          <t>Candidate</t>
        </is>
      </c>
      <c r="AE723" t="inlineStr">
        <is>
          <t>Not linked</t>
        </is>
      </c>
      <c r="AF723" t="inlineStr">
        <is>
          <t>Ready after publish</t>
        </is>
      </c>
      <c r="AG723" t="inlineStr">
        <is>
          <t>High potential</t>
        </is>
      </c>
      <c r="AH723" t="inlineStr">
        <is>
          <t>Article</t>
        </is>
      </c>
      <c r="AI723" t="inlineStr">
        <is>
          <t>https://smileaireviewhub.com/affordable-ai-assistant-platform/</t>
        </is>
      </c>
      <c r="AJ723" t="inlineStr"/>
      <c r="AK723" t="inlineStr">
        <is>
          <t>High buyer intent, Video-friendly topic</t>
        </is>
      </c>
    </row>
    <row r="724">
      <c r="A724" t="inlineStr">
        <is>
          <t>2026-06-19T01:08:51+00:00</t>
        </is>
      </c>
      <c r="B724" t="inlineStr">
        <is>
          <t>2026-06-19</t>
        </is>
      </c>
      <c r="C724" t="inlineStr">
        <is>
          <t>2026-W25</t>
        </is>
      </c>
      <c r="D724" t="inlineStr">
        <is>
          <t>2026-06</t>
        </is>
      </c>
      <c r="E724" t="inlineStr">
        <is>
          <t>kilocode Review 2026</t>
        </is>
      </c>
      <c r="F724" t="inlineStr">
        <is>
          <t>kilocode-review-2026</t>
        </is>
      </c>
      <c r="G724" t="inlineStr">
        <is>
          <t>kilocode-review-2026</t>
        </is>
      </c>
      <c r="H724" t="inlineStr">
        <is>
          <t>github_trending</t>
        </is>
      </c>
      <c r="I724" t="inlineStr">
        <is>
          <t>66</t>
        </is>
      </c>
      <c r="J724" t="inlineStr">
        <is>
          <t>59.7</t>
        </is>
      </c>
      <c r="K724" t="inlineStr">
        <is>
          <t>69.5</t>
        </is>
      </c>
      <c r="L724" t="inlineStr">
        <is>
          <t>73.8</t>
        </is>
      </c>
      <c r="M724" t="inlineStr">
        <is>
          <t>81</t>
        </is>
      </c>
      <c r="N724" t="inlineStr">
        <is>
          <t>Long review</t>
        </is>
      </c>
      <c r="O724" t="inlineStr">
        <is>
          <t>62.0</t>
        </is>
      </c>
      <c r="P724" t="inlineStr">
        <is>
          <t>89.1</t>
        </is>
      </c>
      <c r="Q724" t="inlineStr">
        <is>
          <t>Strong</t>
        </is>
      </c>
      <c r="R724" t="inlineStr">
        <is>
          <t>Strong</t>
        </is>
      </c>
      <c r="S724" t="inlineStr">
        <is>
          <t>P2</t>
        </is>
      </c>
      <c r="T724" t="inlineStr">
        <is>
          <t>Website + YouTube</t>
        </is>
      </c>
      <c r="U724" t="inlineStr">
        <is>
          <t>PRIORITY</t>
        </is>
      </c>
      <c r="V724" t="inlineStr">
        <is>
          <t>2026-06-18</t>
        </is>
      </c>
      <c r="W724" t="inlineStr">
        <is>
          <t>2026-06-19</t>
        </is>
      </c>
      <c r="X724" t="inlineStr">
        <is>
          <t>7</t>
        </is>
      </c>
      <c r="Y724" t="inlineStr">
        <is>
          <t>0.0</t>
        </is>
      </c>
      <c r="Z724" t="inlineStr">
        <is>
          <t>4</t>
        </is>
      </c>
      <c r="AA724" t="inlineStr">
        <is>
          <t>0</t>
        </is>
      </c>
      <c r="AB724" t="inlineStr">
        <is>
          <t>Stable</t>
        </is>
      </c>
      <c r="AC724" t="inlineStr">
        <is>
          <t>Planned</t>
        </is>
      </c>
      <c r="AD724" t="inlineStr">
        <is>
          <t>Candidate</t>
        </is>
      </c>
      <c r="AE724" t="inlineStr">
        <is>
          <t>Not linked</t>
        </is>
      </c>
      <c r="AF724" t="inlineStr">
        <is>
          <t>Ready after publish</t>
        </is>
      </c>
      <c r="AG724" t="inlineStr">
        <is>
          <t>High potential</t>
        </is>
      </c>
      <c r="AH724" t="inlineStr">
        <is>
          <t>Article</t>
        </is>
      </c>
      <c r="AI724" t="inlineStr">
        <is>
          <t>https://smileaireviewhub.com/kilocode-review-2026/</t>
        </is>
      </c>
      <c r="AJ724" t="inlineStr"/>
      <c r="AK724" t="inlineStr">
        <is>
          <t>High buyer intent, Solid affiliate value, Video-friendly topic, Strong SEO opportunity</t>
        </is>
      </c>
    </row>
    <row r="725">
      <c r="A725" t="inlineStr">
        <is>
          <t>2026-06-19T01:08:51+00:00</t>
        </is>
      </c>
      <c r="B725" t="inlineStr">
        <is>
          <t>2026-06-19</t>
        </is>
      </c>
      <c r="C725" t="inlineStr">
        <is>
          <t>2026-W25</t>
        </is>
      </c>
      <c r="D725" t="inlineStr">
        <is>
          <t>2026-06</t>
        </is>
      </c>
      <c r="E725" t="inlineStr">
        <is>
          <t>best automation software</t>
        </is>
      </c>
      <c r="F725" t="inlineStr">
        <is>
          <t>best-automation-software</t>
        </is>
      </c>
      <c r="G725" t="inlineStr">
        <is>
          <t>best-automation-software</t>
        </is>
      </c>
      <c r="H725" t="inlineStr">
        <is>
          <t>local_keyword_intelligence</t>
        </is>
      </c>
      <c r="I725" t="inlineStr">
        <is>
          <t>56</t>
        </is>
      </c>
      <c r="J725" t="inlineStr">
        <is>
          <t>57.5</t>
        </is>
      </c>
      <c r="K725" t="inlineStr">
        <is>
          <t>58.5</t>
        </is>
      </c>
      <c r="L725" t="inlineStr">
        <is>
          <t>71.8</t>
        </is>
      </c>
      <c r="M725" t="inlineStr">
        <is>
          <t>76</t>
        </is>
      </c>
      <c r="N725" t="inlineStr">
        <is>
          <t>No video</t>
        </is>
      </c>
      <c r="O725" t="inlineStr">
        <is>
          <t>56.9</t>
        </is>
      </c>
      <c r="P725" t="inlineStr">
        <is>
          <t>88.6</t>
        </is>
      </c>
      <c r="Q725" t="inlineStr">
        <is>
          <t>Strong</t>
        </is>
      </c>
      <c r="R725" t="inlineStr">
        <is>
          <t>Strong</t>
        </is>
      </c>
      <c r="S725" t="inlineStr">
        <is>
          <t>P2</t>
        </is>
      </c>
      <c r="T725" t="inlineStr">
        <is>
          <t>Website + YouTube</t>
        </is>
      </c>
      <c r="U725" t="inlineStr">
        <is>
          <t>PRIORITY</t>
        </is>
      </c>
      <c r="V725" t="inlineStr">
        <is>
          <t>2026-06-18</t>
        </is>
      </c>
      <c r="W725" t="inlineStr">
        <is>
          <t>2026-06-19</t>
        </is>
      </c>
      <c r="X725" t="inlineStr">
        <is>
          <t>7</t>
        </is>
      </c>
      <c r="Y725" t="inlineStr">
        <is>
          <t>0.0</t>
        </is>
      </c>
      <c r="Z725" t="inlineStr">
        <is>
          <t>5</t>
        </is>
      </c>
      <c r="AA725" t="inlineStr">
        <is>
          <t>0</t>
        </is>
      </c>
      <c r="AB725" t="inlineStr">
        <is>
          <t>Stable</t>
        </is>
      </c>
      <c r="AC725" t="inlineStr">
        <is>
          <t>Planned</t>
        </is>
      </c>
      <c r="AD725" t="inlineStr">
        <is>
          <t>Candidate</t>
        </is>
      </c>
      <c r="AE725" t="inlineStr">
        <is>
          <t>Not linked</t>
        </is>
      </c>
      <c r="AF725" t="inlineStr">
        <is>
          <t>Ready after publish</t>
        </is>
      </c>
      <c r="AG725" t="inlineStr">
        <is>
          <t>High potential</t>
        </is>
      </c>
      <c r="AH725" t="inlineStr">
        <is>
          <t>Article</t>
        </is>
      </c>
      <c r="AI725" t="inlineStr">
        <is>
          <t>https://smileaireviewhub.com/best-automation-software/</t>
        </is>
      </c>
      <c r="AJ725" t="inlineStr"/>
      <c r="AK725" t="inlineStr">
        <is>
          <t>High buyer intent, Solid affiliate value</t>
        </is>
      </c>
    </row>
    <row r="726">
      <c r="A726" t="inlineStr">
        <is>
          <t>2026-06-19T01:08:51+00:00</t>
        </is>
      </c>
      <c r="B726" t="inlineStr">
        <is>
          <t>2026-06-19</t>
        </is>
      </c>
      <c r="C726" t="inlineStr">
        <is>
          <t>2026-W25</t>
        </is>
      </c>
      <c r="D726" t="inlineStr">
        <is>
          <t>2026-06</t>
        </is>
      </c>
      <c r="E726" t="inlineStr">
        <is>
          <t>affordable ai coding platform</t>
        </is>
      </c>
      <c r="F726" t="inlineStr">
        <is>
          <t>affordable-ai-coding-platform</t>
        </is>
      </c>
      <c r="G726" t="inlineStr">
        <is>
          <t>affordable-ai-coding-platform</t>
        </is>
      </c>
      <c r="H726" t="inlineStr">
        <is>
          <t>local_keyword_intelligence</t>
        </is>
      </c>
      <c r="I726" t="inlineStr">
        <is>
          <t>55</t>
        </is>
      </c>
      <c r="J726" t="inlineStr">
        <is>
          <t>58.2</t>
        </is>
      </c>
      <c r="K726" t="inlineStr">
        <is>
          <t>62.5</t>
        </is>
      </c>
      <c r="L726" t="inlineStr">
        <is>
          <t>60.2</t>
        </is>
      </c>
      <c r="M726" t="inlineStr">
        <is>
          <t>73</t>
        </is>
      </c>
      <c r="N726" t="inlineStr">
        <is>
          <t>No video</t>
        </is>
      </c>
      <c r="O726" t="inlineStr">
        <is>
          <t>57.2</t>
        </is>
      </c>
      <c r="P726" t="inlineStr">
        <is>
          <t>87.7</t>
        </is>
      </c>
      <c r="Q726" t="inlineStr">
        <is>
          <t>Strong</t>
        </is>
      </c>
      <c r="R726" t="inlineStr">
        <is>
          <t>Strong</t>
        </is>
      </c>
      <c r="S726" t="inlineStr">
        <is>
          <t>P2</t>
        </is>
      </c>
      <c r="T726" t="inlineStr">
        <is>
          <t>Website + YouTube</t>
        </is>
      </c>
      <c r="U726" t="inlineStr">
        <is>
          <t>PRIORITY</t>
        </is>
      </c>
      <c r="V726" t="inlineStr">
        <is>
          <t>2026-06-18</t>
        </is>
      </c>
      <c r="W726" t="inlineStr">
        <is>
          <t>2026-06-19</t>
        </is>
      </c>
      <c r="X726" t="inlineStr">
        <is>
          <t>7</t>
        </is>
      </c>
      <c r="Y726" t="inlineStr">
        <is>
          <t>0.0</t>
        </is>
      </c>
      <c r="Z726" t="inlineStr">
        <is>
          <t>6</t>
        </is>
      </c>
      <c r="AA726" t="inlineStr">
        <is>
          <t>0</t>
        </is>
      </c>
      <c r="AB726" t="inlineStr">
        <is>
          <t>Stable</t>
        </is>
      </c>
      <c r="AC726" t="inlineStr">
        <is>
          <t>Planned</t>
        </is>
      </c>
      <c r="AD726" t="inlineStr">
        <is>
          <t>Candidate</t>
        </is>
      </c>
      <c r="AE726" t="inlineStr">
        <is>
          <t>Not linked</t>
        </is>
      </c>
      <c r="AF726" t="inlineStr">
        <is>
          <t>Ready after publish</t>
        </is>
      </c>
      <c r="AG726" t="inlineStr">
        <is>
          <t>High potential</t>
        </is>
      </c>
      <c r="AH726" t="inlineStr">
        <is>
          <t>Article</t>
        </is>
      </c>
      <c r="AI726" t="inlineStr">
        <is>
          <t>https://smileaireviewhub.com/affordable-ai-coding-platform/</t>
        </is>
      </c>
      <c r="AJ726" t="inlineStr"/>
      <c r="AK726" t="inlineStr">
        <is>
          <t>High buyer intent, Video-friendly topic</t>
        </is>
      </c>
    </row>
    <row r="727">
      <c r="A727" t="inlineStr">
        <is>
          <t>2026-06-19T01:08:51+00:00</t>
        </is>
      </c>
      <c r="B727" t="inlineStr">
        <is>
          <t>2026-06-19</t>
        </is>
      </c>
      <c r="C727" t="inlineStr">
        <is>
          <t>2026-W25</t>
        </is>
      </c>
      <c r="D727" t="inlineStr">
        <is>
          <t>2026-06</t>
        </is>
      </c>
      <c r="E727" t="inlineStr">
        <is>
          <t>affordable ai seo platform</t>
        </is>
      </c>
      <c r="F727" t="inlineStr">
        <is>
          <t>affordable-ai-seo-platform</t>
        </is>
      </c>
      <c r="G727" t="inlineStr">
        <is>
          <t>affordable-ai-seo-platform</t>
        </is>
      </c>
      <c r="H727" t="inlineStr">
        <is>
          <t>local_keyword_intelligence</t>
        </is>
      </c>
      <c r="I727" t="inlineStr">
        <is>
          <t>55</t>
        </is>
      </c>
      <c r="J727" t="inlineStr">
        <is>
          <t>58.2</t>
        </is>
      </c>
      <c r="K727" t="inlineStr">
        <is>
          <t>62.5</t>
        </is>
      </c>
      <c r="L727" t="inlineStr">
        <is>
          <t>60.2</t>
        </is>
      </c>
      <c r="M727" t="inlineStr">
        <is>
          <t>73</t>
        </is>
      </c>
      <c r="N727" t="inlineStr">
        <is>
          <t>No video</t>
        </is>
      </c>
      <c r="O727" t="inlineStr">
        <is>
          <t>57.2</t>
        </is>
      </c>
      <c r="P727" t="inlineStr">
        <is>
          <t>87.7</t>
        </is>
      </c>
      <c r="Q727" t="inlineStr">
        <is>
          <t>Strong</t>
        </is>
      </c>
      <c r="R727" t="inlineStr">
        <is>
          <t>Strong</t>
        </is>
      </c>
      <c r="S727" t="inlineStr">
        <is>
          <t>P2</t>
        </is>
      </c>
      <c r="T727" t="inlineStr">
        <is>
          <t>Website + YouTube</t>
        </is>
      </c>
      <c r="U727" t="inlineStr">
        <is>
          <t>PRIORITY</t>
        </is>
      </c>
      <c r="V727" t="inlineStr">
        <is>
          <t>2026-06-18</t>
        </is>
      </c>
      <c r="W727" t="inlineStr">
        <is>
          <t>2026-06-19</t>
        </is>
      </c>
      <c r="X727" t="inlineStr">
        <is>
          <t>7</t>
        </is>
      </c>
      <c r="Y727" t="inlineStr">
        <is>
          <t>0.0</t>
        </is>
      </c>
      <c r="Z727" t="inlineStr">
        <is>
          <t>7</t>
        </is>
      </c>
      <c r="AA727" t="inlineStr">
        <is>
          <t>0</t>
        </is>
      </c>
      <c r="AB727" t="inlineStr">
        <is>
          <t>Stable</t>
        </is>
      </c>
      <c r="AC727" t="inlineStr">
        <is>
          <t>Planned</t>
        </is>
      </c>
      <c r="AD727" t="inlineStr">
        <is>
          <t>Candidate</t>
        </is>
      </c>
      <c r="AE727" t="inlineStr">
        <is>
          <t>Not linked</t>
        </is>
      </c>
      <c r="AF727" t="inlineStr">
        <is>
          <t>Ready after publish</t>
        </is>
      </c>
      <c r="AG727" t="inlineStr">
        <is>
          <t>High potential</t>
        </is>
      </c>
      <c r="AH727" t="inlineStr">
        <is>
          <t>Article</t>
        </is>
      </c>
      <c r="AI727" t="inlineStr">
        <is>
          <t>https://smileaireviewhub.com/affordable-ai-seo-platform/</t>
        </is>
      </c>
      <c r="AJ727" t="inlineStr"/>
      <c r="AK727" t="inlineStr">
        <is>
          <t>High buyer intent, Video-friendly topic</t>
        </is>
      </c>
    </row>
    <row r="728">
      <c r="A728" t="inlineStr">
        <is>
          <t>2026-06-19T01:08:51+00:00</t>
        </is>
      </c>
      <c r="B728" t="inlineStr">
        <is>
          <t>2026-06-19</t>
        </is>
      </c>
      <c r="C728" t="inlineStr">
        <is>
          <t>2026-W25</t>
        </is>
      </c>
      <c r="D728" t="inlineStr">
        <is>
          <t>2026-06</t>
        </is>
      </c>
      <c r="E728" t="inlineStr">
        <is>
          <t>affordable ai video platform</t>
        </is>
      </c>
      <c r="F728" t="inlineStr">
        <is>
          <t>affordable-ai-video-platform</t>
        </is>
      </c>
      <c r="G728" t="inlineStr">
        <is>
          <t>affordable-ai-video-platform</t>
        </is>
      </c>
      <c r="H728" t="inlineStr">
        <is>
          <t>local_keyword_intelligence</t>
        </is>
      </c>
      <c r="I728" t="inlineStr">
        <is>
          <t>55</t>
        </is>
      </c>
      <c r="J728" t="inlineStr">
        <is>
          <t>57.5</t>
        </is>
      </c>
      <c r="K728" t="inlineStr">
        <is>
          <t>61.0</t>
        </is>
      </c>
      <c r="L728" t="inlineStr">
        <is>
          <t>59.1</t>
        </is>
      </c>
      <c r="M728" t="inlineStr">
        <is>
          <t>72</t>
        </is>
      </c>
      <c r="N728" t="inlineStr">
        <is>
          <t>No video</t>
        </is>
      </c>
      <c r="O728" t="inlineStr">
        <is>
          <t>57.0</t>
        </is>
      </c>
      <c r="P728" t="inlineStr">
        <is>
          <t>86.8</t>
        </is>
      </c>
      <c r="Q728" t="inlineStr">
        <is>
          <t>Strong</t>
        </is>
      </c>
      <c r="R728" t="inlineStr">
        <is>
          <t>Strong</t>
        </is>
      </c>
      <c r="S728" t="inlineStr">
        <is>
          <t>P2</t>
        </is>
      </c>
      <c r="T728" t="inlineStr">
        <is>
          <t>Website + YouTube</t>
        </is>
      </c>
      <c r="U728" t="inlineStr">
        <is>
          <t>PRIORITY</t>
        </is>
      </c>
      <c r="V728" t="inlineStr">
        <is>
          <t>2026-06-18</t>
        </is>
      </c>
      <c r="W728" t="inlineStr">
        <is>
          <t>2026-06-19</t>
        </is>
      </c>
      <c r="X728" t="inlineStr">
        <is>
          <t>7</t>
        </is>
      </c>
      <c r="Y728" t="inlineStr">
        <is>
          <t>0.0</t>
        </is>
      </c>
      <c r="Z728" t="inlineStr">
        <is>
          <t>8</t>
        </is>
      </c>
      <c r="AA728" t="inlineStr">
        <is>
          <t>0</t>
        </is>
      </c>
      <c r="AB728" t="inlineStr">
        <is>
          <t>Stable</t>
        </is>
      </c>
      <c r="AC728" t="inlineStr">
        <is>
          <t>Planned</t>
        </is>
      </c>
      <c r="AD728" t="inlineStr">
        <is>
          <t>Candidate</t>
        </is>
      </c>
      <c r="AE728" t="inlineStr">
        <is>
          <t>Not linked</t>
        </is>
      </c>
      <c r="AF728" t="inlineStr">
        <is>
          <t>Ready after publish</t>
        </is>
      </c>
      <c r="AG728" t="inlineStr">
        <is>
          <t>High potential</t>
        </is>
      </c>
      <c r="AH728" t="inlineStr">
        <is>
          <t>Article</t>
        </is>
      </c>
      <c r="AI728" t="inlineStr">
        <is>
          <t>https://smileaireviewhub.com/affordable-ai-video-platform/</t>
        </is>
      </c>
      <c r="AJ728" t="inlineStr"/>
      <c r="AK728" t="inlineStr">
        <is>
          <t>High buyer intent, Video-friendly topic</t>
        </is>
      </c>
    </row>
    <row r="729">
      <c r="A729" t="inlineStr">
        <is>
          <t>2026-06-19T01:08:51+00:00</t>
        </is>
      </c>
      <c r="B729" t="inlineStr">
        <is>
          <t>2026-06-19</t>
        </is>
      </c>
      <c r="C729" t="inlineStr">
        <is>
          <t>2026-W25</t>
        </is>
      </c>
      <c r="D729" t="inlineStr">
        <is>
          <t>2026-06</t>
        </is>
      </c>
      <c r="E729" t="inlineStr">
        <is>
          <t>affordable ai writing platform</t>
        </is>
      </c>
      <c r="F729" t="inlineStr">
        <is>
          <t>affordable-ai-writing-platform</t>
        </is>
      </c>
      <c r="G729" t="inlineStr">
        <is>
          <t>affordable-ai-writing-platform</t>
        </is>
      </c>
      <c r="H729" t="inlineStr">
        <is>
          <t>local_keyword_intelligence</t>
        </is>
      </c>
      <c r="I729" t="inlineStr">
        <is>
          <t>55</t>
        </is>
      </c>
      <c r="J729" t="inlineStr">
        <is>
          <t>57.5</t>
        </is>
      </c>
      <c r="K729" t="inlineStr">
        <is>
          <t>61.0</t>
        </is>
      </c>
      <c r="L729" t="inlineStr">
        <is>
          <t>59.1</t>
        </is>
      </c>
      <c r="M729" t="inlineStr">
        <is>
          <t>72</t>
        </is>
      </c>
      <c r="N729" t="inlineStr">
        <is>
          <t>No video</t>
        </is>
      </c>
      <c r="O729" t="inlineStr">
        <is>
          <t>57.0</t>
        </is>
      </c>
      <c r="P729" t="inlineStr">
        <is>
          <t>86.8</t>
        </is>
      </c>
      <c r="Q729" t="inlineStr">
        <is>
          <t>Strong</t>
        </is>
      </c>
      <c r="R729" t="inlineStr">
        <is>
          <t>Strong</t>
        </is>
      </c>
      <c r="S729" t="inlineStr">
        <is>
          <t>P2</t>
        </is>
      </c>
      <c r="T729" t="inlineStr">
        <is>
          <t>Website + YouTube</t>
        </is>
      </c>
      <c r="U729" t="inlineStr">
        <is>
          <t>PRIORITY</t>
        </is>
      </c>
      <c r="V729" t="inlineStr">
        <is>
          <t>2026-06-18</t>
        </is>
      </c>
      <c r="W729" t="inlineStr">
        <is>
          <t>2026-06-19</t>
        </is>
      </c>
      <c r="X729" t="inlineStr">
        <is>
          <t>7</t>
        </is>
      </c>
      <c r="Y729" t="inlineStr">
        <is>
          <t>0.0</t>
        </is>
      </c>
      <c r="Z729" t="inlineStr">
        <is>
          <t>9</t>
        </is>
      </c>
      <c r="AA729" t="inlineStr">
        <is>
          <t>0</t>
        </is>
      </c>
      <c r="AB729" t="inlineStr">
        <is>
          <t>Stable</t>
        </is>
      </c>
      <c r="AC729" t="inlineStr">
        <is>
          <t>Planned</t>
        </is>
      </c>
      <c r="AD729" t="inlineStr">
        <is>
          <t>Candidate</t>
        </is>
      </c>
      <c r="AE729" t="inlineStr">
        <is>
          <t>Not linked</t>
        </is>
      </c>
      <c r="AF729" t="inlineStr">
        <is>
          <t>Ready after publish</t>
        </is>
      </c>
      <c r="AG729" t="inlineStr">
        <is>
          <t>High potential</t>
        </is>
      </c>
      <c r="AH729" t="inlineStr">
        <is>
          <t>Article</t>
        </is>
      </c>
      <c r="AI729" t="inlineStr">
        <is>
          <t>https://smileaireviewhub.com/affordable-ai-writing-platform/</t>
        </is>
      </c>
      <c r="AJ729" t="inlineStr"/>
      <c r="AK729" t="inlineStr">
        <is>
          <t>High buyer intent, Video-friendly topic</t>
        </is>
      </c>
    </row>
    <row r="730">
      <c r="A730" t="inlineStr">
        <is>
          <t>2026-06-19T01:08:51+00:00</t>
        </is>
      </c>
      <c r="B730" t="inlineStr">
        <is>
          <t>2026-06-19</t>
        </is>
      </c>
      <c r="C730" t="inlineStr">
        <is>
          <t>2026-W25</t>
        </is>
      </c>
      <c r="D730" t="inlineStr">
        <is>
          <t>2026-06</t>
        </is>
      </c>
      <c r="E730" t="inlineStr">
        <is>
          <t>RNNs vs Transformers vs SSMs: where should AI memory live for continual learning?</t>
        </is>
      </c>
      <c r="F730" t="inlineStr">
        <is>
          <t>rnns-vs-transformers-vs-ssms-where-should-ai-memory-live-for-continual-learning</t>
        </is>
      </c>
      <c r="G730" t="inlineStr">
        <is>
          <t>rnns-vs-transformers-vs-ssms-where-should-ai-memory-live-for-continual-learning</t>
        </is>
      </c>
      <c r="H730" t="inlineStr">
        <is>
          <t>reddit</t>
        </is>
      </c>
      <c r="I730" t="inlineStr">
        <is>
          <t>47</t>
        </is>
      </c>
      <c r="J730" t="inlineStr">
        <is>
          <t>50.3</t>
        </is>
      </c>
      <c r="K730" t="inlineStr">
        <is>
          <t>53.8</t>
        </is>
      </c>
      <c r="L730" t="inlineStr">
        <is>
          <t>73.0</t>
        </is>
      </c>
      <c r="M730" t="inlineStr">
        <is>
          <t>80</t>
        </is>
      </c>
      <c r="N730" t="inlineStr">
        <is>
          <t>No video</t>
        </is>
      </c>
      <c r="O730" t="inlineStr">
        <is>
          <t>60.8</t>
        </is>
      </c>
      <c r="P730" t="inlineStr">
        <is>
          <t>86.7</t>
        </is>
      </c>
      <c r="Q730" t="inlineStr">
        <is>
          <t>Strong</t>
        </is>
      </c>
      <c r="R730" t="inlineStr">
        <is>
          <t>Strong</t>
        </is>
      </c>
      <c r="S730" t="inlineStr">
        <is>
          <t>P2</t>
        </is>
      </c>
      <c r="T730" t="inlineStr">
        <is>
          <t>Website + YouTube</t>
        </is>
      </c>
      <c r="U730" t="inlineStr">
        <is>
          <t>PRIORITY</t>
        </is>
      </c>
      <c r="V730" t="inlineStr">
        <is>
          <t>2026-06-18</t>
        </is>
      </c>
      <c r="W730" t="inlineStr">
        <is>
          <t>2026-06-19</t>
        </is>
      </c>
      <c r="X730" t="inlineStr">
        <is>
          <t>5</t>
        </is>
      </c>
      <c r="Y730" t="inlineStr">
        <is>
          <t>0.0</t>
        </is>
      </c>
      <c r="Z730" t="inlineStr">
        <is>
          <t>10</t>
        </is>
      </c>
      <c r="AA730" t="inlineStr">
        <is>
          <t>0</t>
        </is>
      </c>
      <c r="AB730" t="inlineStr">
        <is>
          <t>Stable</t>
        </is>
      </c>
      <c r="AC730" t="inlineStr">
        <is>
          <t>Planned</t>
        </is>
      </c>
      <c r="AD730" t="inlineStr">
        <is>
          <t>Candidate</t>
        </is>
      </c>
      <c r="AE730" t="inlineStr">
        <is>
          <t>Not linked</t>
        </is>
      </c>
      <c r="AF730" t="inlineStr">
        <is>
          <t>Ready after publish</t>
        </is>
      </c>
      <c r="AG730" t="inlineStr">
        <is>
          <t>High potential</t>
        </is>
      </c>
      <c r="AH730" t="inlineStr">
        <is>
          <t>Article</t>
        </is>
      </c>
      <c r="AI730" t="inlineStr">
        <is>
          <t>https://smileaireviewhub.com/rnns-vs-transformers-vs-ssms-where-should-ai-memory-live-for-continual-learning/</t>
        </is>
      </c>
      <c r="AJ730" t="inlineStr"/>
      <c r="AK730" t="inlineStr">
        <is>
          <t>High buyer intent, Solid affiliate value</t>
        </is>
      </c>
    </row>
    <row r="731">
      <c r="A731" t="inlineStr">
        <is>
          <t>2026-06-19T01:08:51+00:00</t>
        </is>
      </c>
      <c r="B731" t="inlineStr">
        <is>
          <t>2026-06-19</t>
        </is>
      </c>
      <c r="C731" t="inlineStr">
        <is>
          <t>2026-W25</t>
        </is>
      </c>
      <c r="D731" t="inlineStr">
        <is>
          <t>2026-06</t>
        </is>
      </c>
      <c r="E731" t="inlineStr">
        <is>
          <t>best ai assistant tools</t>
        </is>
      </c>
      <c r="F731" t="inlineStr">
        <is>
          <t>best-ai-assistant-tools</t>
        </is>
      </c>
      <c r="G731" t="inlineStr">
        <is>
          <t>best-ai-assistant-tools</t>
        </is>
      </c>
      <c r="H731" t="inlineStr">
        <is>
          <t>local_keyword_intelligence</t>
        </is>
      </c>
      <c r="I731" t="inlineStr">
        <is>
          <t>56</t>
        </is>
      </c>
      <c r="J731" t="inlineStr">
        <is>
          <t>53.1</t>
        </is>
      </c>
      <c r="K731" t="inlineStr">
        <is>
          <t>57.1</t>
        </is>
      </c>
      <c r="L731" t="inlineStr">
        <is>
          <t>70.5</t>
        </is>
      </c>
      <c r="M731" t="inlineStr">
        <is>
          <t>75</t>
        </is>
      </c>
      <c r="N731" t="inlineStr">
        <is>
          <t>No video</t>
        </is>
      </c>
      <c r="O731" t="inlineStr">
        <is>
          <t>55.1</t>
        </is>
      </c>
      <c r="P731" t="inlineStr">
        <is>
          <t>86.0</t>
        </is>
      </c>
      <c r="Q731" t="inlineStr">
        <is>
          <t>Strong</t>
        </is>
      </c>
      <c r="R731" t="inlineStr">
        <is>
          <t>Strong</t>
        </is>
      </c>
      <c r="S731" t="inlineStr">
        <is>
          <t>P2</t>
        </is>
      </c>
      <c r="T731" t="inlineStr">
        <is>
          <t>Website + YouTube</t>
        </is>
      </c>
      <c r="U731" t="inlineStr">
        <is>
          <t>PRIORITY</t>
        </is>
      </c>
      <c r="V731" t="inlineStr">
        <is>
          <t>2026-06-18</t>
        </is>
      </c>
      <c r="W731" t="inlineStr">
        <is>
          <t>2026-06-19</t>
        </is>
      </c>
      <c r="X731" t="inlineStr">
        <is>
          <t>7</t>
        </is>
      </c>
      <c r="Y731" t="inlineStr">
        <is>
          <t>0.0</t>
        </is>
      </c>
      <c r="Z731" t="inlineStr">
        <is>
          <t>11</t>
        </is>
      </c>
      <c r="AA731" t="inlineStr">
        <is>
          <t>0</t>
        </is>
      </c>
      <c r="AB731" t="inlineStr">
        <is>
          <t>Stable</t>
        </is>
      </c>
      <c r="AC731" t="inlineStr">
        <is>
          <t>Planned</t>
        </is>
      </c>
      <c r="AD731" t="inlineStr">
        <is>
          <t>Candidate</t>
        </is>
      </c>
      <c r="AE731" t="inlineStr">
        <is>
          <t>Not linked</t>
        </is>
      </c>
      <c r="AF731" t="inlineStr">
        <is>
          <t>Ready after publish</t>
        </is>
      </c>
      <c r="AG731" t="inlineStr">
        <is>
          <t>High potential</t>
        </is>
      </c>
      <c r="AH731" t="inlineStr">
        <is>
          <t>Article</t>
        </is>
      </c>
      <c r="AI731" t="inlineStr">
        <is>
          <t>https://smileaireviewhub.com/best-ai-assistant-tools/</t>
        </is>
      </c>
      <c r="AJ731" t="inlineStr"/>
      <c r="AK731" t="inlineStr">
        <is>
          <t>High buyer intent, Solid affiliate value</t>
        </is>
      </c>
    </row>
    <row r="732">
      <c r="A732" t="inlineStr">
        <is>
          <t>2026-06-19T01:08:51+00:00</t>
        </is>
      </c>
      <c r="B732" t="inlineStr">
        <is>
          <t>2026-06-19</t>
        </is>
      </c>
      <c r="C732" t="inlineStr">
        <is>
          <t>2026-W25</t>
        </is>
      </c>
      <c r="D732" t="inlineStr">
        <is>
          <t>2026-06</t>
        </is>
      </c>
      <c r="E732" t="inlineStr">
        <is>
          <t>affordable ai productivity platform</t>
        </is>
      </c>
      <c r="F732" t="inlineStr">
        <is>
          <t>affordable-ai-productivity-platform</t>
        </is>
      </c>
      <c r="G732" t="inlineStr">
        <is>
          <t>affordable-ai-productivity-platform</t>
        </is>
      </c>
      <c r="H732" t="inlineStr">
        <is>
          <t>local_keyword_intelligence</t>
        </is>
      </c>
      <c r="I732" t="inlineStr">
        <is>
          <t>55</t>
        </is>
      </c>
      <c r="J732" t="inlineStr">
        <is>
          <t>50.1</t>
        </is>
      </c>
      <c r="K732" t="inlineStr">
        <is>
          <t>62.5</t>
        </is>
      </c>
      <c r="L732" t="inlineStr">
        <is>
          <t>60.2</t>
        </is>
      </c>
      <c r="M732" t="inlineStr">
        <is>
          <t>73</t>
        </is>
      </c>
      <c r="N732" t="inlineStr">
        <is>
          <t>No video</t>
        </is>
      </c>
      <c r="O732" t="inlineStr">
        <is>
          <t>57.2</t>
        </is>
      </c>
      <c r="P732" t="inlineStr">
        <is>
          <t>85.2</t>
        </is>
      </c>
      <c r="Q732" t="inlineStr">
        <is>
          <t>Strong</t>
        </is>
      </c>
      <c r="R732" t="inlineStr">
        <is>
          <t>Strong</t>
        </is>
      </c>
      <c r="S732" t="inlineStr">
        <is>
          <t>P2</t>
        </is>
      </c>
      <c r="T732" t="inlineStr">
        <is>
          <t>Website + YouTube</t>
        </is>
      </c>
      <c r="U732" t="inlineStr">
        <is>
          <t>PRIORITY</t>
        </is>
      </c>
      <c r="V732" t="inlineStr">
        <is>
          <t>2026-06-18</t>
        </is>
      </c>
      <c r="W732" t="inlineStr">
        <is>
          <t>2026-06-19</t>
        </is>
      </c>
      <c r="X732" t="inlineStr">
        <is>
          <t>7</t>
        </is>
      </c>
      <c r="Y732" t="inlineStr">
        <is>
          <t>0.0</t>
        </is>
      </c>
      <c r="Z732" t="inlineStr">
        <is>
          <t>12</t>
        </is>
      </c>
      <c r="AA732" t="inlineStr">
        <is>
          <t>0</t>
        </is>
      </c>
      <c r="AB732" t="inlineStr">
        <is>
          <t>Stable</t>
        </is>
      </c>
      <c r="AC732" t="inlineStr">
        <is>
          <t>Planned</t>
        </is>
      </c>
      <c r="AD732" t="inlineStr">
        <is>
          <t>Candidate</t>
        </is>
      </c>
      <c r="AE732" t="inlineStr">
        <is>
          <t>Not linked</t>
        </is>
      </c>
      <c r="AF732" t="inlineStr">
        <is>
          <t>Ready after publish</t>
        </is>
      </c>
      <c r="AG732" t="inlineStr">
        <is>
          <t>High potential</t>
        </is>
      </c>
      <c r="AH732" t="inlineStr">
        <is>
          <t>Article</t>
        </is>
      </c>
      <c r="AI732" t="inlineStr">
        <is>
          <t>https://smileaireviewhub.com/affordable-ai-productivity-platform/</t>
        </is>
      </c>
      <c r="AJ732" t="inlineStr"/>
      <c r="AK732" t="inlineStr">
        <is>
          <t>High buyer intent, Video-friendly topic</t>
        </is>
      </c>
    </row>
    <row r="733">
      <c r="A733" t="inlineStr">
        <is>
          <t>2026-06-19T01:08:51+00:00</t>
        </is>
      </c>
      <c r="B733" t="inlineStr">
        <is>
          <t>2026-06-19</t>
        </is>
      </c>
      <c r="C733" t="inlineStr">
        <is>
          <t>2026-W25</t>
        </is>
      </c>
      <c r="D733" t="inlineStr">
        <is>
          <t>2026-06</t>
        </is>
      </c>
      <c r="E733" t="inlineStr">
        <is>
          <t>best ai coding software</t>
        </is>
      </c>
      <c r="F733" t="inlineStr">
        <is>
          <t>best-ai-coding-software</t>
        </is>
      </c>
      <c r="G733" t="inlineStr">
        <is>
          <t>best-ai-coding-software</t>
        </is>
      </c>
      <c r="H733" t="inlineStr">
        <is>
          <t>local_keyword_intelligence</t>
        </is>
      </c>
      <c r="I733" t="inlineStr">
        <is>
          <t>56</t>
        </is>
      </c>
      <c r="J733" t="inlineStr">
        <is>
          <t>52.3</t>
        </is>
      </c>
      <c r="K733" t="inlineStr">
        <is>
          <t>58.5</t>
        </is>
      </c>
      <c r="L733" t="inlineStr">
        <is>
          <t>66.1</t>
        </is>
      </c>
      <c r="M733" t="inlineStr">
        <is>
          <t>72</t>
        </is>
      </c>
      <c r="N733" t="inlineStr">
        <is>
          <t>No video</t>
        </is>
      </c>
      <c r="O733" t="inlineStr">
        <is>
          <t>54.6</t>
        </is>
      </c>
      <c r="P733" t="inlineStr">
        <is>
          <t>84.7</t>
        </is>
      </c>
      <c r="Q733" t="inlineStr">
        <is>
          <t>Strong</t>
        </is>
      </c>
      <c r="R733" t="inlineStr">
        <is>
          <t>Strong</t>
        </is>
      </c>
      <c r="S733" t="inlineStr">
        <is>
          <t>P2</t>
        </is>
      </c>
      <c r="T733" t="inlineStr">
        <is>
          <t>Website + YouTube</t>
        </is>
      </c>
      <c r="U733" t="inlineStr">
        <is>
          <t>PRIORITY</t>
        </is>
      </c>
      <c r="V733" t="inlineStr">
        <is>
          <t>2026-06-18</t>
        </is>
      </c>
      <c r="W733" t="inlineStr">
        <is>
          <t>2026-06-19</t>
        </is>
      </c>
      <c r="X733" t="inlineStr">
        <is>
          <t>7</t>
        </is>
      </c>
      <c r="Y733" t="inlineStr">
        <is>
          <t>0.0</t>
        </is>
      </c>
      <c r="Z733" t="inlineStr">
        <is>
          <t>13</t>
        </is>
      </c>
      <c r="AA733" t="inlineStr">
        <is>
          <t>0</t>
        </is>
      </c>
      <c r="AB733" t="inlineStr">
        <is>
          <t>Stable</t>
        </is>
      </c>
      <c r="AC733" t="inlineStr">
        <is>
          <t>Planned</t>
        </is>
      </c>
      <c r="AD733" t="inlineStr">
        <is>
          <t>Candidate</t>
        </is>
      </c>
      <c r="AE733" t="inlineStr">
        <is>
          <t>Not linked</t>
        </is>
      </c>
      <c r="AF733" t="inlineStr">
        <is>
          <t>Ready after publish</t>
        </is>
      </c>
      <c r="AG733" t="inlineStr">
        <is>
          <t>High potential</t>
        </is>
      </c>
      <c r="AH733" t="inlineStr">
        <is>
          <t>Article</t>
        </is>
      </c>
      <c r="AI733" t="inlineStr">
        <is>
          <t>https://smileaireviewhub.com/best-ai-coding-software/</t>
        </is>
      </c>
      <c r="AJ733" t="inlineStr"/>
      <c r="AK733" t="inlineStr">
        <is>
          <t>High buyer intent, Solid affiliate value</t>
        </is>
      </c>
    </row>
    <row r="734">
      <c r="A734" t="inlineStr">
        <is>
          <t>2026-06-19T01:08:51+00:00</t>
        </is>
      </c>
      <c r="B734" t="inlineStr">
        <is>
          <t>2026-06-19</t>
        </is>
      </c>
      <c r="C734" t="inlineStr">
        <is>
          <t>2026-W25</t>
        </is>
      </c>
      <c r="D734" t="inlineStr">
        <is>
          <t>2026-06</t>
        </is>
      </c>
      <c r="E734" t="inlineStr">
        <is>
          <t>best ai seo software</t>
        </is>
      </c>
      <c r="F734" t="inlineStr">
        <is>
          <t>best-ai-seo-software</t>
        </is>
      </c>
      <c r="G734" t="inlineStr">
        <is>
          <t>best-ai-seo-software</t>
        </is>
      </c>
      <c r="H734" t="inlineStr">
        <is>
          <t>local_keyword_intelligence</t>
        </is>
      </c>
      <c r="I734" t="inlineStr">
        <is>
          <t>56</t>
        </is>
      </c>
      <c r="J734" t="inlineStr">
        <is>
          <t>52.3</t>
        </is>
      </c>
      <c r="K734" t="inlineStr">
        <is>
          <t>58.5</t>
        </is>
      </c>
      <c r="L734" t="inlineStr">
        <is>
          <t>66.1</t>
        </is>
      </c>
      <c r="M734" t="inlineStr">
        <is>
          <t>72</t>
        </is>
      </c>
      <c r="N734" t="inlineStr">
        <is>
          <t>No video</t>
        </is>
      </c>
      <c r="O734" t="inlineStr">
        <is>
          <t>54.6</t>
        </is>
      </c>
      <c r="P734" t="inlineStr">
        <is>
          <t>84.7</t>
        </is>
      </c>
      <c r="Q734" t="inlineStr">
        <is>
          <t>Strong</t>
        </is>
      </c>
      <c r="R734" t="inlineStr">
        <is>
          <t>Strong</t>
        </is>
      </c>
      <c r="S734" t="inlineStr">
        <is>
          <t>P2</t>
        </is>
      </c>
      <c r="T734" t="inlineStr">
        <is>
          <t>Website + YouTube</t>
        </is>
      </c>
      <c r="U734" t="inlineStr">
        <is>
          <t>PRIORITY</t>
        </is>
      </c>
      <c r="V734" t="inlineStr">
        <is>
          <t>2026-06-18</t>
        </is>
      </c>
      <c r="W734" t="inlineStr">
        <is>
          <t>2026-06-19</t>
        </is>
      </c>
      <c r="X734" t="inlineStr">
        <is>
          <t>7</t>
        </is>
      </c>
      <c r="Y734" t="inlineStr">
        <is>
          <t>0.0</t>
        </is>
      </c>
      <c r="Z734" t="inlineStr">
        <is>
          <t>14</t>
        </is>
      </c>
      <c r="AA734" t="inlineStr">
        <is>
          <t>0</t>
        </is>
      </c>
      <c r="AB734" t="inlineStr">
        <is>
          <t>Stable</t>
        </is>
      </c>
      <c r="AC734" t="inlineStr">
        <is>
          <t>Planned</t>
        </is>
      </c>
      <c r="AD734" t="inlineStr">
        <is>
          <t>Candidate</t>
        </is>
      </c>
      <c r="AE734" t="inlineStr">
        <is>
          <t>Not linked</t>
        </is>
      </c>
      <c r="AF734" t="inlineStr">
        <is>
          <t>Ready after publish</t>
        </is>
      </c>
      <c r="AG734" t="inlineStr">
        <is>
          <t>High potential</t>
        </is>
      </c>
      <c r="AH734" t="inlineStr">
        <is>
          <t>Article</t>
        </is>
      </c>
      <c r="AI734" t="inlineStr">
        <is>
          <t>https://smileaireviewhub.com/best-ai-seo-software/</t>
        </is>
      </c>
      <c r="AJ734" t="inlineStr"/>
      <c r="AK734" t="inlineStr">
        <is>
          <t>High buyer intent, Solid affiliate value</t>
        </is>
      </c>
    </row>
    <row r="735">
      <c r="A735" t="inlineStr">
        <is>
          <t>2026-06-19T01:08:51+00:00</t>
        </is>
      </c>
      <c r="B735" t="inlineStr">
        <is>
          <t>2026-06-19</t>
        </is>
      </c>
      <c r="C735" t="inlineStr">
        <is>
          <t>2026-W25</t>
        </is>
      </c>
      <c r="D735" t="inlineStr">
        <is>
          <t>2026-06</t>
        </is>
      </c>
      <c r="E735" t="inlineStr">
        <is>
          <t>affordable ai design platform</t>
        </is>
      </c>
      <c r="F735" t="inlineStr">
        <is>
          <t>affordable-ai-design-platform</t>
        </is>
      </c>
      <c r="G735" t="inlineStr">
        <is>
          <t>affordable-ai-design-platform</t>
        </is>
      </c>
      <c r="H735" t="inlineStr">
        <is>
          <t>local_keyword_intelligence</t>
        </is>
      </c>
      <c r="I735" t="inlineStr">
        <is>
          <t>55</t>
        </is>
      </c>
      <c r="J735" t="inlineStr">
        <is>
          <t>49.4</t>
        </is>
      </c>
      <c r="K735" t="inlineStr">
        <is>
          <t>61.0</t>
        </is>
      </c>
      <c r="L735" t="inlineStr">
        <is>
          <t>59.1</t>
        </is>
      </c>
      <c r="M735" t="inlineStr">
        <is>
          <t>72</t>
        </is>
      </c>
      <c r="N735" t="inlineStr">
        <is>
          <t>No video</t>
        </is>
      </c>
      <c r="O735" t="inlineStr">
        <is>
          <t>57.0</t>
        </is>
      </c>
      <c r="P735" t="inlineStr">
        <is>
          <t>84.2</t>
        </is>
      </c>
      <c r="Q735" t="inlineStr">
        <is>
          <t>Strong</t>
        </is>
      </c>
      <c r="R735" t="inlineStr">
        <is>
          <t>Strong</t>
        </is>
      </c>
      <c r="S735" t="inlineStr">
        <is>
          <t>P2</t>
        </is>
      </c>
      <c r="T735" t="inlineStr">
        <is>
          <t>Website + YouTube</t>
        </is>
      </c>
      <c r="U735" t="inlineStr">
        <is>
          <t>PRIORITY</t>
        </is>
      </c>
      <c r="V735" t="inlineStr">
        <is>
          <t>2026-06-18</t>
        </is>
      </c>
      <c r="W735" t="inlineStr">
        <is>
          <t>2026-06-19</t>
        </is>
      </c>
      <c r="X735" t="inlineStr">
        <is>
          <t>7</t>
        </is>
      </c>
      <c r="Y735" t="inlineStr">
        <is>
          <t>0.0</t>
        </is>
      </c>
      <c r="Z735" t="inlineStr">
        <is>
          <t>15</t>
        </is>
      </c>
      <c r="AA735" t="inlineStr">
        <is>
          <t>0</t>
        </is>
      </c>
      <c r="AB735" t="inlineStr">
        <is>
          <t>Stable</t>
        </is>
      </c>
      <c r="AC735" t="inlineStr">
        <is>
          <t>Planned</t>
        </is>
      </c>
      <c r="AD735" t="inlineStr">
        <is>
          <t>Candidate</t>
        </is>
      </c>
      <c r="AE735" t="inlineStr">
        <is>
          <t>Not linked</t>
        </is>
      </c>
      <c r="AF735" t="inlineStr">
        <is>
          <t>Ready after publish</t>
        </is>
      </c>
      <c r="AG735" t="inlineStr">
        <is>
          <t>High potential</t>
        </is>
      </c>
      <c r="AH735" t="inlineStr">
        <is>
          <t>Article</t>
        </is>
      </c>
      <c r="AI735" t="inlineStr">
        <is>
          <t>https://smileaireviewhub.com/affordable-ai-design-platform/</t>
        </is>
      </c>
      <c r="AJ735" t="inlineStr"/>
      <c r="AK735" t="inlineStr">
        <is>
          <t>High buyer intent, Video-friendly topic</t>
        </is>
      </c>
    </row>
    <row r="736">
      <c r="A736" t="inlineStr">
        <is>
          <t>2026-06-19T01:08:51+00:00</t>
        </is>
      </c>
      <c r="B736" t="inlineStr">
        <is>
          <t>2026-06-19</t>
        </is>
      </c>
      <c r="C736" t="inlineStr">
        <is>
          <t>2026-W25</t>
        </is>
      </c>
      <c r="D736" t="inlineStr">
        <is>
          <t>2026-06</t>
        </is>
      </c>
      <c r="E736" t="inlineStr">
        <is>
          <t>affordable ai image platform</t>
        </is>
      </c>
      <c r="F736" t="inlineStr">
        <is>
          <t>affordable-ai-image-platform</t>
        </is>
      </c>
      <c r="G736" t="inlineStr">
        <is>
          <t>affordable-ai-image-platform</t>
        </is>
      </c>
      <c r="H736" t="inlineStr">
        <is>
          <t>local_keyword_intelligence</t>
        </is>
      </c>
      <c r="I736" t="inlineStr">
        <is>
          <t>55</t>
        </is>
      </c>
      <c r="J736" t="inlineStr">
        <is>
          <t>49.4</t>
        </is>
      </c>
      <c r="K736" t="inlineStr">
        <is>
          <t>61.0</t>
        </is>
      </c>
      <c r="L736" t="inlineStr">
        <is>
          <t>59.1</t>
        </is>
      </c>
      <c r="M736" t="inlineStr">
        <is>
          <t>72</t>
        </is>
      </c>
      <c r="N736" t="inlineStr">
        <is>
          <t>No video</t>
        </is>
      </c>
      <c r="O736" t="inlineStr">
        <is>
          <t>57.0</t>
        </is>
      </c>
      <c r="P736" t="inlineStr">
        <is>
          <t>84.2</t>
        </is>
      </c>
      <c r="Q736" t="inlineStr">
        <is>
          <t>Strong</t>
        </is>
      </c>
      <c r="R736" t="inlineStr">
        <is>
          <t>Strong</t>
        </is>
      </c>
      <c r="S736" t="inlineStr">
        <is>
          <t>P2</t>
        </is>
      </c>
      <c r="T736" t="inlineStr">
        <is>
          <t>Website + YouTube</t>
        </is>
      </c>
      <c r="U736" t="inlineStr">
        <is>
          <t>PRIORITY</t>
        </is>
      </c>
      <c r="V736" t="inlineStr">
        <is>
          <t>2026-06-18</t>
        </is>
      </c>
      <c r="W736" t="inlineStr">
        <is>
          <t>2026-06-19</t>
        </is>
      </c>
      <c r="X736" t="inlineStr">
        <is>
          <t>7</t>
        </is>
      </c>
      <c r="Y736" t="inlineStr">
        <is>
          <t>0.0</t>
        </is>
      </c>
      <c r="Z736" t="inlineStr">
        <is>
          <t>16</t>
        </is>
      </c>
      <c r="AA736" t="inlineStr">
        <is>
          <t>0</t>
        </is>
      </c>
      <c r="AB736" t="inlineStr">
        <is>
          <t>Stable</t>
        </is>
      </c>
      <c r="AC736" t="inlineStr">
        <is>
          <t>Planned</t>
        </is>
      </c>
      <c r="AD736" t="inlineStr">
        <is>
          <t>Candidate</t>
        </is>
      </c>
      <c r="AE736" t="inlineStr">
        <is>
          <t>Not linked</t>
        </is>
      </c>
      <c r="AF736" t="inlineStr">
        <is>
          <t>Ready after publish</t>
        </is>
      </c>
      <c r="AG736" t="inlineStr">
        <is>
          <t>High potential</t>
        </is>
      </c>
      <c r="AH736" t="inlineStr">
        <is>
          <t>Article</t>
        </is>
      </c>
      <c r="AI736" t="inlineStr">
        <is>
          <t>https://smileaireviewhub.com/affordable-ai-image-platform/</t>
        </is>
      </c>
      <c r="AJ736" t="inlineStr"/>
      <c r="AK736" t="inlineStr">
        <is>
          <t>High buyer intent, Video-friendly topic</t>
        </is>
      </c>
    </row>
    <row r="737">
      <c r="A737" t="inlineStr">
        <is>
          <t>2026-06-19T01:08:51+00:00</t>
        </is>
      </c>
      <c r="B737" t="inlineStr">
        <is>
          <t>2026-06-19</t>
        </is>
      </c>
      <c r="C737" t="inlineStr">
        <is>
          <t>2026-W25</t>
        </is>
      </c>
      <c r="D737" t="inlineStr">
        <is>
          <t>2026-06</t>
        </is>
      </c>
      <c r="E737" t="inlineStr">
        <is>
          <t>affordable ai meeting platform</t>
        </is>
      </c>
      <c r="F737" t="inlineStr">
        <is>
          <t>affordable-ai-meeting-platform</t>
        </is>
      </c>
      <c r="G737" t="inlineStr">
        <is>
          <t>affordable-ai-meeting-platform</t>
        </is>
      </c>
      <c r="H737" t="inlineStr">
        <is>
          <t>local_keyword_intelligence</t>
        </is>
      </c>
      <c r="I737" t="inlineStr">
        <is>
          <t>55</t>
        </is>
      </c>
      <c r="J737" t="inlineStr">
        <is>
          <t>49.4</t>
        </is>
      </c>
      <c r="K737" t="inlineStr">
        <is>
          <t>61.0</t>
        </is>
      </c>
      <c r="L737" t="inlineStr">
        <is>
          <t>59.1</t>
        </is>
      </c>
      <c r="M737" t="inlineStr">
        <is>
          <t>72</t>
        </is>
      </c>
      <c r="N737" t="inlineStr">
        <is>
          <t>No video</t>
        </is>
      </c>
      <c r="O737" t="inlineStr">
        <is>
          <t>57.0</t>
        </is>
      </c>
      <c r="P737" t="inlineStr">
        <is>
          <t>84.2</t>
        </is>
      </c>
      <c r="Q737" t="inlineStr">
        <is>
          <t>Strong</t>
        </is>
      </c>
      <c r="R737" t="inlineStr">
        <is>
          <t>Strong</t>
        </is>
      </c>
      <c r="S737" t="inlineStr">
        <is>
          <t>P2</t>
        </is>
      </c>
      <c r="T737" t="inlineStr">
        <is>
          <t>Website + YouTube</t>
        </is>
      </c>
      <c r="U737" t="inlineStr">
        <is>
          <t>PRIORITY</t>
        </is>
      </c>
      <c r="V737" t="inlineStr">
        <is>
          <t>2026-06-18</t>
        </is>
      </c>
      <c r="W737" t="inlineStr">
        <is>
          <t>2026-06-19</t>
        </is>
      </c>
      <c r="X737" t="inlineStr">
        <is>
          <t>7</t>
        </is>
      </c>
      <c r="Y737" t="inlineStr">
        <is>
          <t>0.0</t>
        </is>
      </c>
      <c r="Z737" t="inlineStr">
        <is>
          <t>17</t>
        </is>
      </c>
      <c r="AA737" t="inlineStr">
        <is>
          <t>0</t>
        </is>
      </c>
      <c r="AB737" t="inlineStr">
        <is>
          <t>Stable</t>
        </is>
      </c>
      <c r="AC737" t="inlineStr">
        <is>
          <t>Planned</t>
        </is>
      </c>
      <c r="AD737" t="inlineStr">
        <is>
          <t>Candidate</t>
        </is>
      </c>
      <c r="AE737" t="inlineStr">
        <is>
          <t>Not linked</t>
        </is>
      </c>
      <c r="AF737" t="inlineStr">
        <is>
          <t>Ready after publish</t>
        </is>
      </c>
      <c r="AG737" t="inlineStr">
        <is>
          <t>High potential</t>
        </is>
      </c>
      <c r="AH737" t="inlineStr">
        <is>
          <t>Article</t>
        </is>
      </c>
      <c r="AI737" t="inlineStr">
        <is>
          <t>https://smileaireviewhub.com/affordable-ai-meeting-platform/</t>
        </is>
      </c>
      <c r="AJ737" t="inlineStr"/>
      <c r="AK737" t="inlineStr">
        <is>
          <t>High buyer intent, Video-friendly topic</t>
        </is>
      </c>
    </row>
    <row r="738">
      <c r="A738" t="inlineStr">
        <is>
          <t>2026-06-19T01:08:51+00:00</t>
        </is>
      </c>
      <c r="B738" t="inlineStr">
        <is>
          <t>2026-06-19</t>
        </is>
      </c>
      <c r="C738" t="inlineStr">
        <is>
          <t>2026-W25</t>
        </is>
      </c>
      <c r="D738" t="inlineStr">
        <is>
          <t>2026-06</t>
        </is>
      </c>
      <c r="E738" t="inlineStr">
        <is>
          <t>affordable ai search platform</t>
        </is>
      </c>
      <c r="F738" t="inlineStr">
        <is>
          <t>affordable-ai-search-platform</t>
        </is>
      </c>
      <c r="G738" t="inlineStr">
        <is>
          <t>affordable-ai-search-platform</t>
        </is>
      </c>
      <c r="H738" t="inlineStr">
        <is>
          <t>local_keyword_intelligence</t>
        </is>
      </c>
      <c r="I738" t="inlineStr">
        <is>
          <t>55</t>
        </is>
      </c>
      <c r="J738" t="inlineStr">
        <is>
          <t>49.4</t>
        </is>
      </c>
      <c r="K738" t="inlineStr">
        <is>
          <t>61.0</t>
        </is>
      </c>
      <c r="L738" t="inlineStr">
        <is>
          <t>59.1</t>
        </is>
      </c>
      <c r="M738" t="inlineStr">
        <is>
          <t>72</t>
        </is>
      </c>
      <c r="N738" t="inlineStr">
        <is>
          <t>No video</t>
        </is>
      </c>
      <c r="O738" t="inlineStr">
        <is>
          <t>57.0</t>
        </is>
      </c>
      <c r="P738" t="inlineStr">
        <is>
          <t>84.2</t>
        </is>
      </c>
      <c r="Q738" t="inlineStr">
        <is>
          <t>Strong</t>
        </is>
      </c>
      <c r="R738" t="inlineStr">
        <is>
          <t>Strong</t>
        </is>
      </c>
      <c r="S738" t="inlineStr">
        <is>
          <t>P2</t>
        </is>
      </c>
      <c r="T738" t="inlineStr">
        <is>
          <t>Website + YouTube</t>
        </is>
      </c>
      <c r="U738" t="inlineStr">
        <is>
          <t>PRIORITY</t>
        </is>
      </c>
      <c r="V738" t="inlineStr">
        <is>
          <t>2026-06-18</t>
        </is>
      </c>
      <c r="W738" t="inlineStr">
        <is>
          <t>2026-06-19</t>
        </is>
      </c>
      <c r="X738" t="inlineStr">
        <is>
          <t>7</t>
        </is>
      </c>
      <c r="Y738" t="inlineStr">
        <is>
          <t>0.0</t>
        </is>
      </c>
      <c r="Z738" t="inlineStr">
        <is>
          <t>18</t>
        </is>
      </c>
      <c r="AA738" t="inlineStr">
        <is>
          <t>0</t>
        </is>
      </c>
      <c r="AB738" t="inlineStr">
        <is>
          <t>Stable</t>
        </is>
      </c>
      <c r="AC738" t="inlineStr">
        <is>
          <t>Planned</t>
        </is>
      </c>
      <c r="AD738" t="inlineStr">
        <is>
          <t>Candidate</t>
        </is>
      </c>
      <c r="AE738" t="inlineStr">
        <is>
          <t>Not linked</t>
        </is>
      </c>
      <c r="AF738" t="inlineStr">
        <is>
          <t>Ready after publish</t>
        </is>
      </c>
      <c r="AG738" t="inlineStr">
        <is>
          <t>High potential</t>
        </is>
      </c>
      <c r="AH738" t="inlineStr">
        <is>
          <t>Article</t>
        </is>
      </c>
      <c r="AI738" t="inlineStr">
        <is>
          <t>https://smileaireviewhub.com/affordable-ai-search-platform/</t>
        </is>
      </c>
      <c r="AJ738" t="inlineStr"/>
      <c r="AK738" t="inlineStr">
        <is>
          <t>High buyer intent, Video-friendly topic</t>
        </is>
      </c>
    </row>
    <row r="739">
      <c r="A739" t="inlineStr">
        <is>
          <t>2026-06-19T01:08:51+00:00</t>
        </is>
      </c>
      <c r="B739" t="inlineStr">
        <is>
          <t>2026-06-19</t>
        </is>
      </c>
      <c r="C739" t="inlineStr">
        <is>
          <t>2026-W25</t>
        </is>
      </c>
      <c r="D739" t="inlineStr">
        <is>
          <t>2026-06</t>
        </is>
      </c>
      <c r="E739" t="inlineStr">
        <is>
          <t>affordable ai voice platform</t>
        </is>
      </c>
      <c r="F739" t="inlineStr">
        <is>
          <t>affordable-ai-voice-platform</t>
        </is>
      </c>
      <c r="G739" t="inlineStr">
        <is>
          <t>affordable-ai-voice-platform</t>
        </is>
      </c>
      <c r="H739" t="inlineStr">
        <is>
          <t>local_keyword_intelligence</t>
        </is>
      </c>
      <c r="I739" t="inlineStr">
        <is>
          <t>55</t>
        </is>
      </c>
      <c r="J739" t="inlineStr">
        <is>
          <t>49.4</t>
        </is>
      </c>
      <c r="K739" t="inlineStr">
        <is>
          <t>61.0</t>
        </is>
      </c>
      <c r="L739" t="inlineStr">
        <is>
          <t>59.1</t>
        </is>
      </c>
      <c r="M739" t="inlineStr">
        <is>
          <t>72</t>
        </is>
      </c>
      <c r="N739" t="inlineStr">
        <is>
          <t>No video</t>
        </is>
      </c>
      <c r="O739" t="inlineStr">
        <is>
          <t>57.0</t>
        </is>
      </c>
      <c r="P739" t="inlineStr">
        <is>
          <t>84.2</t>
        </is>
      </c>
      <c r="Q739" t="inlineStr">
        <is>
          <t>Strong</t>
        </is>
      </c>
      <c r="R739" t="inlineStr">
        <is>
          <t>Strong</t>
        </is>
      </c>
      <c r="S739" t="inlineStr">
        <is>
          <t>P2</t>
        </is>
      </c>
      <c r="T739" t="inlineStr">
        <is>
          <t>Website + YouTube</t>
        </is>
      </c>
      <c r="U739" t="inlineStr">
        <is>
          <t>PRIORITY</t>
        </is>
      </c>
      <c r="V739" t="inlineStr">
        <is>
          <t>2026-06-18</t>
        </is>
      </c>
      <c r="W739" t="inlineStr">
        <is>
          <t>2026-06-19</t>
        </is>
      </c>
      <c r="X739" t="inlineStr">
        <is>
          <t>7</t>
        </is>
      </c>
      <c r="Y739" t="inlineStr">
        <is>
          <t>0.0</t>
        </is>
      </c>
      <c r="Z739" t="inlineStr">
        <is>
          <t>19</t>
        </is>
      </c>
      <c r="AA739" t="inlineStr">
        <is>
          <t>0</t>
        </is>
      </c>
      <c r="AB739" t="inlineStr">
        <is>
          <t>Stable</t>
        </is>
      </c>
      <c r="AC739" t="inlineStr">
        <is>
          <t>Planned</t>
        </is>
      </c>
      <c r="AD739" t="inlineStr">
        <is>
          <t>Candidate</t>
        </is>
      </c>
      <c r="AE739" t="inlineStr">
        <is>
          <t>Not linked</t>
        </is>
      </c>
      <c r="AF739" t="inlineStr">
        <is>
          <t>Ready after publish</t>
        </is>
      </c>
      <c r="AG739" t="inlineStr">
        <is>
          <t>High potential</t>
        </is>
      </c>
      <c r="AH739" t="inlineStr">
        <is>
          <t>Article</t>
        </is>
      </c>
      <c r="AI739" t="inlineStr">
        <is>
          <t>https://smileaireviewhub.com/affordable-ai-voice-platform/</t>
        </is>
      </c>
      <c r="AJ739" t="inlineStr"/>
      <c r="AK739" t="inlineStr">
        <is>
          <t>High buyer intent, Video-friendly topic</t>
        </is>
      </c>
    </row>
    <row r="740">
      <c r="A740" t="inlineStr">
        <is>
          <t>2026-06-19T01:08:51+00:00</t>
        </is>
      </c>
      <c r="B740" t="inlineStr">
        <is>
          <t>2026-06-19</t>
        </is>
      </c>
      <c r="C740" t="inlineStr">
        <is>
          <t>2026-W25</t>
        </is>
      </c>
      <c r="D740" t="inlineStr">
        <is>
          <t>2026-06</t>
        </is>
      </c>
      <c r="E740" t="inlineStr">
        <is>
          <t>best ai productivity software</t>
        </is>
      </c>
      <c r="F740" t="inlineStr">
        <is>
          <t>best-ai-productivity-software</t>
        </is>
      </c>
      <c r="G740" t="inlineStr">
        <is>
          <t>best-ai-productivity-software</t>
        </is>
      </c>
      <c r="H740" t="inlineStr">
        <is>
          <t>local_keyword_intelligence</t>
        </is>
      </c>
      <c r="I740" t="inlineStr">
        <is>
          <t>56</t>
        </is>
      </c>
      <c r="J740" t="inlineStr">
        <is>
          <t>44.2</t>
        </is>
      </c>
      <c r="K740" t="inlineStr">
        <is>
          <t>58.5</t>
        </is>
      </c>
      <c r="L740" t="inlineStr">
        <is>
          <t>66.1</t>
        </is>
      </c>
      <c r="M740" t="inlineStr">
        <is>
          <t>72</t>
        </is>
      </c>
      <c r="N740" t="inlineStr">
        <is>
          <t>No video</t>
        </is>
      </c>
      <c r="O740" t="inlineStr">
        <is>
          <t>54.6</t>
        </is>
      </c>
      <c r="P740" t="inlineStr">
        <is>
          <t>82.2</t>
        </is>
      </c>
      <c r="Q740" t="inlineStr">
        <is>
          <t>Strong</t>
        </is>
      </c>
      <c r="R740" t="inlineStr">
        <is>
          <t>Strong</t>
        </is>
      </c>
      <c r="S740" t="inlineStr">
        <is>
          <t>P2</t>
        </is>
      </c>
      <c r="T740" t="inlineStr">
        <is>
          <t>Website + YouTube</t>
        </is>
      </c>
      <c r="U740" t="inlineStr">
        <is>
          <t>PRIORITY</t>
        </is>
      </c>
      <c r="V740" t="inlineStr">
        <is>
          <t>2026-06-18</t>
        </is>
      </c>
      <c r="W740" t="inlineStr">
        <is>
          <t>2026-06-19</t>
        </is>
      </c>
      <c r="X740" t="inlineStr">
        <is>
          <t>7</t>
        </is>
      </c>
      <c r="Y740" t="inlineStr">
        <is>
          <t>0.0</t>
        </is>
      </c>
      <c r="Z740" t="inlineStr">
        <is>
          <t>20</t>
        </is>
      </c>
      <c r="AA740" t="inlineStr">
        <is>
          <t>0</t>
        </is>
      </c>
      <c r="AB740" t="inlineStr">
        <is>
          <t>Stable</t>
        </is>
      </c>
      <c r="AC740" t="inlineStr">
        <is>
          <t>Planned</t>
        </is>
      </c>
      <c r="AD740" t="inlineStr">
        <is>
          <t>Candidate</t>
        </is>
      </c>
      <c r="AE740" t="inlineStr">
        <is>
          <t>Not linked</t>
        </is>
      </c>
      <c r="AF740" t="inlineStr">
        <is>
          <t>Ready after publish</t>
        </is>
      </c>
      <c r="AG740" t="inlineStr">
        <is>
          <t>High potential</t>
        </is>
      </c>
      <c r="AH740" t="inlineStr">
        <is>
          <t>Article</t>
        </is>
      </c>
      <c r="AI740" t="inlineStr">
        <is>
          <t>https://smileaireviewhub.com/best-ai-productivity-software/</t>
        </is>
      </c>
      <c r="AJ740" t="inlineStr"/>
      <c r="AK740" t="inlineStr">
        <is>
          <t>High buyer intent, Solid affiliate value</t>
        </is>
      </c>
    </row>
    <row r="741">
      <c r="A741" t="inlineStr">
        <is>
          <t>2026-06-19T01:08:51+00:00</t>
        </is>
      </c>
      <c r="B741" t="inlineStr">
        <is>
          <t>2026-06-19</t>
        </is>
      </c>
      <c r="C741" t="inlineStr">
        <is>
          <t>2026-W25</t>
        </is>
      </c>
      <c r="D741" t="inlineStr">
        <is>
          <t>2026-06</t>
        </is>
      </c>
      <c r="E741" t="inlineStr">
        <is>
          <t>affordable productivity platform</t>
        </is>
      </c>
      <c r="F741" t="inlineStr">
        <is>
          <t>affordable-productivity-platform</t>
        </is>
      </c>
      <c r="G741" t="inlineStr">
        <is>
          <t>affordable-productivity-platform</t>
        </is>
      </c>
      <c r="H741" t="inlineStr">
        <is>
          <t>local_keyword_intelligence</t>
        </is>
      </c>
      <c r="I741" t="inlineStr">
        <is>
          <t>55</t>
        </is>
      </c>
      <c r="J741" t="inlineStr">
        <is>
          <t>50.1</t>
        </is>
      </c>
      <c r="K741" t="inlineStr">
        <is>
          <t>62.5</t>
        </is>
      </c>
      <c r="L741" t="inlineStr">
        <is>
          <t>60.2</t>
        </is>
      </c>
      <c r="M741" t="inlineStr">
        <is>
          <t>73</t>
        </is>
      </c>
      <c r="N741" t="inlineStr">
        <is>
          <t>No video</t>
        </is>
      </c>
      <c r="O741" t="inlineStr">
        <is>
          <t>57.2</t>
        </is>
      </c>
      <c r="P741" t="inlineStr">
        <is>
          <t>81.4</t>
        </is>
      </c>
      <c r="Q741" t="inlineStr">
        <is>
          <t>Strong</t>
        </is>
      </c>
      <c r="R741" t="inlineStr">
        <is>
          <t>Strong</t>
        </is>
      </c>
      <c r="S741" t="inlineStr">
        <is>
          <t>P2</t>
        </is>
      </c>
      <c r="T741" t="inlineStr">
        <is>
          <t>Website + YouTube</t>
        </is>
      </c>
      <c r="U741" t="inlineStr">
        <is>
          <t>PRIORITY</t>
        </is>
      </c>
      <c r="V741" t="inlineStr">
        <is>
          <t>2026-06-18</t>
        </is>
      </c>
      <c r="W741" t="inlineStr">
        <is>
          <t>2026-06-19</t>
        </is>
      </c>
      <c r="X741" t="inlineStr">
        <is>
          <t>7</t>
        </is>
      </c>
      <c r="Y741" t="inlineStr">
        <is>
          <t>0.0</t>
        </is>
      </c>
      <c r="Z741" t="inlineStr">
        <is>
          <t>21</t>
        </is>
      </c>
      <c r="AA741" t="inlineStr">
        <is>
          <t>0</t>
        </is>
      </c>
      <c r="AB741" t="inlineStr">
        <is>
          <t>Stable</t>
        </is>
      </c>
      <c r="AC741" t="inlineStr">
        <is>
          <t>Planned</t>
        </is>
      </c>
      <c r="AD741" t="inlineStr">
        <is>
          <t>Candidate</t>
        </is>
      </c>
      <c r="AE741" t="inlineStr">
        <is>
          <t>Not linked</t>
        </is>
      </c>
      <c r="AF741" t="inlineStr">
        <is>
          <t>Ready after publish</t>
        </is>
      </c>
      <c r="AG741" t="inlineStr">
        <is>
          <t>High potential</t>
        </is>
      </c>
      <c r="AH741" t="inlineStr">
        <is>
          <t>Article</t>
        </is>
      </c>
      <c r="AI741" t="inlineStr">
        <is>
          <t>https://smileaireviewhub.com/affordable-productivity-platform/</t>
        </is>
      </c>
      <c r="AJ741" t="inlineStr"/>
      <c r="AK741" t="inlineStr">
        <is>
          <t>High buyer intent, Video-friendly topic</t>
        </is>
      </c>
    </row>
    <row r="742">
      <c r="A742" t="inlineStr">
        <is>
          <t>2026-06-19T01:08:51+00:00</t>
        </is>
      </c>
      <c r="B742" t="inlineStr">
        <is>
          <t>2026-06-19</t>
        </is>
      </c>
      <c r="C742" t="inlineStr">
        <is>
          <t>2026-W25</t>
        </is>
      </c>
      <c r="D742" t="inlineStr">
        <is>
          <t>2026-06</t>
        </is>
      </c>
      <c r="E742" t="inlineStr">
        <is>
          <t>best ai image software</t>
        </is>
      </c>
      <c r="F742" t="inlineStr">
        <is>
          <t>best-ai-image-software</t>
        </is>
      </c>
      <c r="G742" t="inlineStr">
        <is>
          <t>best-ai-image-software</t>
        </is>
      </c>
      <c r="H742" t="inlineStr">
        <is>
          <t>local_keyword_intelligence</t>
        </is>
      </c>
      <c r="I742" t="inlineStr">
        <is>
          <t>56</t>
        </is>
      </c>
      <c r="J742" t="inlineStr">
        <is>
          <t>43.5</t>
        </is>
      </c>
      <c r="K742" t="inlineStr">
        <is>
          <t>57.1</t>
        </is>
      </c>
      <c r="L742" t="inlineStr">
        <is>
          <t>64.9</t>
        </is>
      </c>
      <c r="M742" t="inlineStr">
        <is>
          <t>71</t>
        </is>
      </c>
      <c r="N742" t="inlineStr">
        <is>
          <t>No video</t>
        </is>
      </c>
      <c r="O742" t="inlineStr">
        <is>
          <t>54.4</t>
        </is>
      </c>
      <c r="P742" t="inlineStr">
        <is>
          <t>81.2</t>
        </is>
      </c>
      <c r="Q742" t="inlineStr">
        <is>
          <t>Strong</t>
        </is>
      </c>
      <c r="R742" t="inlineStr">
        <is>
          <t>Strong</t>
        </is>
      </c>
      <c r="S742" t="inlineStr">
        <is>
          <t>P2</t>
        </is>
      </c>
      <c r="T742" t="inlineStr">
        <is>
          <t>Website + YouTube</t>
        </is>
      </c>
      <c r="U742" t="inlineStr">
        <is>
          <t>PRIORITY</t>
        </is>
      </c>
      <c r="V742" t="inlineStr">
        <is>
          <t>2026-06-18</t>
        </is>
      </c>
      <c r="W742" t="inlineStr">
        <is>
          <t>2026-06-19</t>
        </is>
      </c>
      <c r="X742" t="inlineStr">
        <is>
          <t>7</t>
        </is>
      </c>
      <c r="Y742" t="inlineStr">
        <is>
          <t>0.0</t>
        </is>
      </c>
      <c r="Z742" t="inlineStr">
        <is>
          <t>22</t>
        </is>
      </c>
      <c r="AA742" t="inlineStr">
        <is>
          <t>2</t>
        </is>
      </c>
      <c r="AB742" t="inlineStr">
        <is>
          <t>Rising</t>
        </is>
      </c>
      <c r="AC742" t="inlineStr">
        <is>
          <t>Planned</t>
        </is>
      </c>
      <c r="AD742" t="inlineStr">
        <is>
          <t>Candidate</t>
        </is>
      </c>
      <c r="AE742" t="inlineStr">
        <is>
          <t>Not linked</t>
        </is>
      </c>
      <c r="AF742" t="inlineStr">
        <is>
          <t>Ready after publish</t>
        </is>
      </c>
      <c r="AG742" t="inlineStr">
        <is>
          <t>High potential</t>
        </is>
      </c>
      <c r="AH742" t="inlineStr">
        <is>
          <t>Article</t>
        </is>
      </c>
      <c r="AI742" t="inlineStr">
        <is>
          <t>https://smileaireviewhub.com/best-ai-image-software/</t>
        </is>
      </c>
      <c r="AJ742" t="inlineStr"/>
      <c r="AK742" t="inlineStr">
        <is>
          <t>High buyer intent, Solid affiliate value</t>
        </is>
      </c>
    </row>
    <row r="743">
      <c r="A743" t="inlineStr">
        <is>
          <t>2026-06-19T01:08:51+00:00</t>
        </is>
      </c>
      <c r="B743" t="inlineStr">
        <is>
          <t>2026-06-19</t>
        </is>
      </c>
      <c r="C743" t="inlineStr">
        <is>
          <t>2026-W25</t>
        </is>
      </c>
      <c r="D743" t="inlineStr">
        <is>
          <t>2026-06</t>
        </is>
      </c>
      <c r="E743" t="inlineStr">
        <is>
          <t>best ai meeting software</t>
        </is>
      </c>
      <c r="F743" t="inlineStr">
        <is>
          <t>best-ai-meeting-software</t>
        </is>
      </c>
      <c r="G743" t="inlineStr">
        <is>
          <t>best-ai-meeting-software</t>
        </is>
      </c>
      <c r="H743" t="inlineStr">
        <is>
          <t>local_keyword_intelligence</t>
        </is>
      </c>
      <c r="I743" t="inlineStr">
        <is>
          <t>56</t>
        </is>
      </c>
      <c r="J743" t="inlineStr">
        <is>
          <t>43.5</t>
        </is>
      </c>
      <c r="K743" t="inlineStr">
        <is>
          <t>57.1</t>
        </is>
      </c>
      <c r="L743" t="inlineStr">
        <is>
          <t>64.9</t>
        </is>
      </c>
      <c r="M743" t="inlineStr">
        <is>
          <t>71</t>
        </is>
      </c>
      <c r="N743" t="inlineStr">
        <is>
          <t>No video</t>
        </is>
      </c>
      <c r="O743" t="inlineStr">
        <is>
          <t>54.4</t>
        </is>
      </c>
      <c r="P743" t="inlineStr">
        <is>
          <t>81.2</t>
        </is>
      </c>
      <c r="Q743" t="inlineStr">
        <is>
          <t>Strong</t>
        </is>
      </c>
      <c r="R743" t="inlineStr">
        <is>
          <t>Strong</t>
        </is>
      </c>
      <c r="S743" t="inlineStr">
        <is>
          <t>P2</t>
        </is>
      </c>
      <c r="T743" t="inlineStr">
        <is>
          <t>Website + YouTube</t>
        </is>
      </c>
      <c r="U743" t="inlineStr">
        <is>
          <t>PRIORITY</t>
        </is>
      </c>
      <c r="V743" t="inlineStr">
        <is>
          <t>2026-06-18</t>
        </is>
      </c>
      <c r="W743" t="inlineStr">
        <is>
          <t>2026-06-19</t>
        </is>
      </c>
      <c r="X743" t="inlineStr">
        <is>
          <t>7</t>
        </is>
      </c>
      <c r="Y743" t="inlineStr">
        <is>
          <t>0.0</t>
        </is>
      </c>
      <c r="Z743" t="inlineStr">
        <is>
          <t>23</t>
        </is>
      </c>
      <c r="AA743" t="inlineStr">
        <is>
          <t>2</t>
        </is>
      </c>
      <c r="AB743" t="inlineStr">
        <is>
          <t>Rising</t>
        </is>
      </c>
      <c r="AC743" t="inlineStr">
        <is>
          <t>Planned</t>
        </is>
      </c>
      <c r="AD743" t="inlineStr">
        <is>
          <t>Candidate</t>
        </is>
      </c>
      <c r="AE743" t="inlineStr">
        <is>
          <t>Not linked</t>
        </is>
      </c>
      <c r="AF743" t="inlineStr">
        <is>
          <t>Ready after publish</t>
        </is>
      </c>
      <c r="AG743" t="inlineStr">
        <is>
          <t>High potential</t>
        </is>
      </c>
      <c r="AH743" t="inlineStr">
        <is>
          <t>Article</t>
        </is>
      </c>
      <c r="AI743" t="inlineStr">
        <is>
          <t>https://smileaireviewhub.com/best-ai-meeting-software/</t>
        </is>
      </c>
      <c r="AJ743" t="inlineStr"/>
      <c r="AK743" t="inlineStr">
        <is>
          <t>High buyer intent, Solid affiliate value</t>
        </is>
      </c>
    </row>
    <row r="744">
      <c r="A744" t="inlineStr">
        <is>
          <t>2026-06-19T01:08:51+00:00</t>
        </is>
      </c>
      <c r="B744" t="inlineStr">
        <is>
          <t>2026-06-19</t>
        </is>
      </c>
      <c r="C744" t="inlineStr">
        <is>
          <t>2026-W25</t>
        </is>
      </c>
      <c r="D744" t="inlineStr">
        <is>
          <t>2026-06</t>
        </is>
      </c>
      <c r="E744" t="inlineStr">
        <is>
          <t>best ai search software</t>
        </is>
      </c>
      <c r="F744" t="inlineStr">
        <is>
          <t>best-ai-search-software</t>
        </is>
      </c>
      <c r="G744" t="inlineStr">
        <is>
          <t>best-ai-search-software</t>
        </is>
      </c>
      <c r="H744" t="inlineStr">
        <is>
          <t>local_keyword_intelligence</t>
        </is>
      </c>
      <c r="I744" t="inlineStr">
        <is>
          <t>56</t>
        </is>
      </c>
      <c r="J744" t="inlineStr">
        <is>
          <t>43.5</t>
        </is>
      </c>
      <c r="K744" t="inlineStr">
        <is>
          <t>57.1</t>
        </is>
      </c>
      <c r="L744" t="inlineStr">
        <is>
          <t>64.9</t>
        </is>
      </c>
      <c r="M744" t="inlineStr">
        <is>
          <t>71</t>
        </is>
      </c>
      <c r="N744" t="inlineStr">
        <is>
          <t>No video</t>
        </is>
      </c>
      <c r="O744" t="inlineStr">
        <is>
          <t>54.4</t>
        </is>
      </c>
      <c r="P744" t="inlineStr">
        <is>
          <t>81.2</t>
        </is>
      </c>
      <c r="Q744" t="inlineStr">
        <is>
          <t>Strong</t>
        </is>
      </c>
      <c r="R744" t="inlineStr">
        <is>
          <t>Strong</t>
        </is>
      </c>
      <c r="S744" t="inlineStr">
        <is>
          <t>P2</t>
        </is>
      </c>
      <c r="T744" t="inlineStr">
        <is>
          <t>Website + YouTube</t>
        </is>
      </c>
      <c r="U744" t="inlineStr">
        <is>
          <t>PRIORITY</t>
        </is>
      </c>
      <c r="V744" t="inlineStr">
        <is>
          <t>2026-06-18</t>
        </is>
      </c>
      <c r="W744" t="inlineStr">
        <is>
          <t>2026-06-19</t>
        </is>
      </c>
      <c r="X744" t="inlineStr">
        <is>
          <t>7</t>
        </is>
      </c>
      <c r="Y744" t="inlineStr">
        <is>
          <t>0.0</t>
        </is>
      </c>
      <c r="Z744" t="inlineStr">
        <is>
          <t>24</t>
        </is>
      </c>
      <c r="AA744" t="inlineStr">
        <is>
          <t>2</t>
        </is>
      </c>
      <c r="AB744" t="inlineStr">
        <is>
          <t>Rising</t>
        </is>
      </c>
      <c r="AC744" t="inlineStr">
        <is>
          <t>Planned</t>
        </is>
      </c>
      <c r="AD744" t="inlineStr">
        <is>
          <t>Candidate</t>
        </is>
      </c>
      <c r="AE744" t="inlineStr">
        <is>
          <t>Not linked</t>
        </is>
      </c>
      <c r="AF744" t="inlineStr">
        <is>
          <t>Ready after publish</t>
        </is>
      </c>
      <c r="AG744" t="inlineStr">
        <is>
          <t>High potential</t>
        </is>
      </c>
      <c r="AH744" t="inlineStr">
        <is>
          <t>Article</t>
        </is>
      </c>
      <c r="AI744" t="inlineStr">
        <is>
          <t>https://smileaireviewhub.com/best-ai-search-software/</t>
        </is>
      </c>
      <c r="AJ744" t="inlineStr"/>
      <c r="AK744" t="inlineStr">
        <is>
          <t>High buyer intent, Solid affiliate value</t>
        </is>
      </c>
    </row>
    <row r="745">
      <c r="A745" t="inlineStr">
        <is>
          <t>2026-06-19T01:08:51+00:00</t>
        </is>
      </c>
      <c r="B745" t="inlineStr">
        <is>
          <t>2026-06-19</t>
        </is>
      </c>
      <c r="C745" t="inlineStr">
        <is>
          <t>2026-W25</t>
        </is>
      </c>
      <c r="D745" t="inlineStr">
        <is>
          <t>2026-06</t>
        </is>
      </c>
      <c r="E745" t="inlineStr">
        <is>
          <t>best ai voice software</t>
        </is>
      </c>
      <c r="F745" t="inlineStr">
        <is>
          <t>best-ai-voice-software</t>
        </is>
      </c>
      <c r="G745" t="inlineStr">
        <is>
          <t>best-ai-voice-software</t>
        </is>
      </c>
      <c r="H745" t="inlineStr">
        <is>
          <t>local_keyword_intelligence</t>
        </is>
      </c>
      <c r="I745" t="inlineStr">
        <is>
          <t>56</t>
        </is>
      </c>
      <c r="J745" t="inlineStr">
        <is>
          <t>43.5</t>
        </is>
      </c>
      <c r="K745" t="inlineStr">
        <is>
          <t>57.1</t>
        </is>
      </c>
      <c r="L745" t="inlineStr">
        <is>
          <t>64.9</t>
        </is>
      </c>
      <c r="M745" t="inlineStr">
        <is>
          <t>71</t>
        </is>
      </c>
      <c r="N745" t="inlineStr">
        <is>
          <t>No video</t>
        </is>
      </c>
      <c r="O745" t="inlineStr">
        <is>
          <t>54.4</t>
        </is>
      </c>
      <c r="P745" t="inlineStr">
        <is>
          <t>81.2</t>
        </is>
      </c>
      <c r="Q745" t="inlineStr">
        <is>
          <t>Strong</t>
        </is>
      </c>
      <c r="R745" t="inlineStr">
        <is>
          <t>Strong</t>
        </is>
      </c>
      <c r="S745" t="inlineStr">
        <is>
          <t>P2</t>
        </is>
      </c>
      <c r="T745" t="inlineStr">
        <is>
          <t>Website + YouTube</t>
        </is>
      </c>
      <c r="U745" t="inlineStr">
        <is>
          <t>PRIORITY</t>
        </is>
      </c>
      <c r="V745" t="inlineStr">
        <is>
          <t>2026-06-18</t>
        </is>
      </c>
      <c r="W745" t="inlineStr">
        <is>
          <t>2026-06-19</t>
        </is>
      </c>
      <c r="X745" t="inlineStr">
        <is>
          <t>7</t>
        </is>
      </c>
      <c r="Y745" t="inlineStr">
        <is>
          <t>0.0</t>
        </is>
      </c>
      <c r="Z745" t="inlineStr">
        <is>
          <t>25</t>
        </is>
      </c>
      <c r="AA745" t="inlineStr">
        <is>
          <t>2</t>
        </is>
      </c>
      <c r="AB745" t="inlineStr">
        <is>
          <t>Rising</t>
        </is>
      </c>
      <c r="AC745" t="inlineStr">
        <is>
          <t>Planned</t>
        </is>
      </c>
      <c r="AD745" t="inlineStr">
        <is>
          <t>Candidate</t>
        </is>
      </c>
      <c r="AE745" t="inlineStr">
        <is>
          <t>Not linked</t>
        </is>
      </c>
      <c r="AF745" t="inlineStr">
        <is>
          <t>Ready after publish</t>
        </is>
      </c>
      <c r="AG745" t="inlineStr">
        <is>
          <t>High potential</t>
        </is>
      </c>
      <c r="AH745" t="inlineStr">
        <is>
          <t>Article</t>
        </is>
      </c>
      <c r="AI745" t="inlineStr">
        <is>
          <t>https://smileaireviewhub.com/best-ai-voice-software/</t>
        </is>
      </c>
      <c r="AJ745" t="inlineStr"/>
      <c r="AK745" t="inlineStr">
        <is>
          <t>High buyer intent, Solid affiliate value</t>
        </is>
      </c>
    </row>
    <row r="746">
      <c r="A746" t="inlineStr">
        <is>
          <t>2026-06-19T01:08:51+00:00</t>
        </is>
      </c>
      <c r="B746" t="inlineStr">
        <is>
          <t>2026-06-19</t>
        </is>
      </c>
      <c r="C746" t="inlineStr">
        <is>
          <t>2026-W25</t>
        </is>
      </c>
      <c r="D746" t="inlineStr">
        <is>
          <t>2026-06</t>
        </is>
      </c>
      <c r="E746" t="inlineStr">
        <is>
          <t>zvec Review 2026</t>
        </is>
      </c>
      <c r="F746" t="inlineStr">
        <is>
          <t>zvec-review-2026</t>
        </is>
      </c>
      <c r="G746" t="inlineStr">
        <is>
          <t>zvec-review-2026</t>
        </is>
      </c>
      <c r="H746" t="inlineStr">
        <is>
          <t>github_trending</t>
        </is>
      </c>
      <c r="I746" t="inlineStr">
        <is>
          <t>61</t>
        </is>
      </c>
      <c r="J746" t="inlineStr">
        <is>
          <t>52.1</t>
        </is>
      </c>
      <c r="K746" t="inlineStr">
        <is>
          <t>65.3</t>
        </is>
      </c>
      <c r="L746" t="inlineStr">
        <is>
          <t>62.2</t>
        </is>
      </c>
      <c r="M746" t="inlineStr">
        <is>
          <t>72</t>
        </is>
      </c>
      <c r="N746" t="inlineStr">
        <is>
          <t>Comparison</t>
        </is>
      </c>
      <c r="O746" t="inlineStr">
        <is>
          <t>57.2</t>
        </is>
      </c>
      <c r="P746" t="inlineStr">
        <is>
          <t>81.0</t>
        </is>
      </c>
      <c r="Q746" t="inlineStr">
        <is>
          <t>Strong</t>
        </is>
      </c>
      <c r="R746" t="inlineStr">
        <is>
          <t>Strong</t>
        </is>
      </c>
      <c r="S746" t="inlineStr">
        <is>
          <t>P2</t>
        </is>
      </c>
      <c r="T746" t="inlineStr">
        <is>
          <t>Website + YouTube</t>
        </is>
      </c>
      <c r="U746" t="inlineStr">
        <is>
          <t>PRIORITY</t>
        </is>
      </c>
      <c r="V746" t="inlineStr">
        <is>
          <t>2026-06-18</t>
        </is>
      </c>
      <c r="W746" t="inlineStr">
        <is>
          <t>2026-06-19</t>
        </is>
      </c>
      <c r="X746" t="inlineStr">
        <is>
          <t>7</t>
        </is>
      </c>
      <c r="Y746" t="inlineStr">
        <is>
          <t>-0.3</t>
        </is>
      </c>
      <c r="Z746" t="inlineStr">
        <is>
          <t>26</t>
        </is>
      </c>
      <c r="AA746" t="inlineStr">
        <is>
          <t>-3</t>
        </is>
      </c>
      <c r="AB746" t="inlineStr">
        <is>
          <t>Declining</t>
        </is>
      </c>
      <c r="AC746" t="inlineStr">
        <is>
          <t>Planned</t>
        </is>
      </c>
      <c r="AD746" t="inlineStr">
        <is>
          <t>Candidate</t>
        </is>
      </c>
      <c r="AE746" t="inlineStr">
        <is>
          <t>Not linked</t>
        </is>
      </c>
      <c r="AF746" t="inlineStr">
        <is>
          <t>Ready after publish</t>
        </is>
      </c>
      <c r="AG746" t="inlineStr">
        <is>
          <t>High potential</t>
        </is>
      </c>
      <c r="AH746" t="inlineStr">
        <is>
          <t>Article</t>
        </is>
      </c>
      <c r="AI746" t="inlineStr">
        <is>
          <t>https://smileaireviewhub.com/zvec-review-2026/</t>
        </is>
      </c>
      <c r="AJ746" t="inlineStr"/>
      <c r="AK746" t="inlineStr">
        <is>
          <t>High buyer intent, Video-friendly topic</t>
        </is>
      </c>
    </row>
    <row r="747">
      <c r="A747" t="inlineStr">
        <is>
          <t>2026-06-19T01:08:51+00:00</t>
        </is>
      </c>
      <c r="B747" t="inlineStr">
        <is>
          <t>2026-06-19</t>
        </is>
      </c>
      <c r="C747" t="inlineStr">
        <is>
          <t>2026-W25</t>
        </is>
      </c>
      <c r="D747" t="inlineStr">
        <is>
          <t>2026-06</t>
        </is>
      </c>
      <c r="E747" t="inlineStr">
        <is>
          <t>GLM-5 Review 2026</t>
        </is>
      </c>
      <c r="F747" t="inlineStr">
        <is>
          <t>glm-5-review-2026</t>
        </is>
      </c>
      <c r="G747" t="inlineStr">
        <is>
          <t>glm-5-review-2026</t>
        </is>
      </c>
      <c r="H747" t="inlineStr">
        <is>
          <t>github_trending</t>
        </is>
      </c>
      <c r="I747" t="inlineStr">
        <is>
          <t>61</t>
        </is>
      </c>
      <c r="J747" t="inlineStr">
        <is>
          <t>52.1</t>
        </is>
      </c>
      <c r="K747" t="inlineStr">
        <is>
          <t>65.0</t>
        </is>
      </c>
      <c r="L747" t="inlineStr">
        <is>
          <t>62.2</t>
        </is>
      </c>
      <c r="M747" t="inlineStr">
        <is>
          <t>72</t>
        </is>
      </c>
      <c r="N747" t="inlineStr">
        <is>
          <t>Comparison</t>
        </is>
      </c>
      <c r="O747" t="inlineStr">
        <is>
          <t>57.2</t>
        </is>
      </c>
      <c r="P747" t="inlineStr">
        <is>
          <t>80.9</t>
        </is>
      </c>
      <c r="Q747" t="inlineStr">
        <is>
          <t>Strong</t>
        </is>
      </c>
      <c r="R747" t="inlineStr">
        <is>
          <t>Strong</t>
        </is>
      </c>
      <c r="S747" t="inlineStr">
        <is>
          <t>P2</t>
        </is>
      </c>
      <c r="T747" t="inlineStr">
        <is>
          <t>Website + YouTube</t>
        </is>
      </c>
      <c r="U747" t="inlineStr">
        <is>
          <t>PRIORITY</t>
        </is>
      </c>
      <c r="V747" t="inlineStr">
        <is>
          <t>2026-06-18</t>
        </is>
      </c>
      <c r="W747" t="inlineStr">
        <is>
          <t>2026-06-19</t>
        </is>
      </c>
      <c r="X747" t="inlineStr">
        <is>
          <t>7</t>
        </is>
      </c>
      <c r="Y747" t="inlineStr">
        <is>
          <t>-0.4</t>
        </is>
      </c>
      <c r="Z747" t="inlineStr">
        <is>
          <t>27</t>
        </is>
      </c>
      <c r="AA747" t="inlineStr">
        <is>
          <t>-5</t>
        </is>
      </c>
      <c r="AB747" t="inlineStr">
        <is>
          <t>Declining</t>
        </is>
      </c>
      <c r="AC747" t="inlineStr">
        <is>
          <t>Planned</t>
        </is>
      </c>
      <c r="AD747" t="inlineStr">
        <is>
          <t>Candidate</t>
        </is>
      </c>
      <c r="AE747" t="inlineStr">
        <is>
          <t>Not linked</t>
        </is>
      </c>
      <c r="AF747" t="inlineStr">
        <is>
          <t>Ready after publish</t>
        </is>
      </c>
      <c r="AG747" t="inlineStr">
        <is>
          <t>High potential</t>
        </is>
      </c>
      <c r="AH747" t="inlineStr">
        <is>
          <t>Article</t>
        </is>
      </c>
      <c r="AI747" t="inlineStr">
        <is>
          <t>https://smileaireviewhub.com/glm-5-review-2026/</t>
        </is>
      </c>
      <c r="AJ747" t="inlineStr"/>
      <c r="AK747" t="inlineStr">
        <is>
          <t>High buyer intent, Video-friendly topic</t>
        </is>
      </c>
    </row>
    <row r="748">
      <c r="A748" t="inlineStr">
        <is>
          <t>2026-06-19T01:08:51+00:00</t>
        </is>
      </c>
      <c r="B748" t="inlineStr">
        <is>
          <t>2026-06-19</t>
        </is>
      </c>
      <c r="C748" t="inlineStr">
        <is>
          <t>2026-W25</t>
        </is>
      </c>
      <c r="D748" t="inlineStr">
        <is>
          <t>2026-06</t>
        </is>
      </c>
      <c r="E748" t="inlineStr">
        <is>
          <t>Qrvey 9.4 Brings AI Agents to Embedded Analytics for SaaS Products</t>
        </is>
      </c>
      <c r="F748" t="inlineStr">
        <is>
          <t>qrvey-9-4-brings-ai-agents-to-embedded-analytics-for-saas-products</t>
        </is>
      </c>
      <c r="G748" t="inlineStr">
        <is>
          <t>qrvey-9-4-brings-ai-agents-to-embedded-analytics-for-saas-products</t>
        </is>
      </c>
      <c r="H748" t="inlineStr">
        <is>
          <t>bing_trending</t>
        </is>
      </c>
      <c r="I748" t="inlineStr">
        <is>
          <t>46</t>
        </is>
      </c>
      <c r="J748" t="inlineStr">
        <is>
          <t>44.6</t>
        </is>
      </c>
      <c r="K748" t="inlineStr">
        <is>
          <t>55.3</t>
        </is>
      </c>
      <c r="L748" t="inlineStr">
        <is>
          <t>61.2</t>
        </is>
      </c>
      <c r="M748" t="inlineStr">
        <is>
          <t>74</t>
        </is>
      </c>
      <c r="N748" t="inlineStr">
        <is>
          <t>No video</t>
        </is>
      </c>
      <c r="O748" t="inlineStr">
        <is>
          <t>51.8</t>
        </is>
      </c>
      <c r="P748" t="inlineStr">
        <is>
          <t>80.6</t>
        </is>
      </c>
      <c r="Q748" t="inlineStr">
        <is>
          <t>Strong</t>
        </is>
      </c>
      <c r="R748" t="inlineStr">
        <is>
          <t>Strong</t>
        </is>
      </c>
      <c r="S748" t="inlineStr">
        <is>
          <t>P2</t>
        </is>
      </c>
      <c r="T748" t="inlineStr">
        <is>
          <t>Website + YouTube</t>
        </is>
      </c>
      <c r="U748" t="inlineStr">
        <is>
          <t>PRIORITY</t>
        </is>
      </c>
      <c r="V748" t="inlineStr">
        <is>
          <t>2026-06-18</t>
        </is>
      </c>
      <c r="W748" t="inlineStr">
        <is>
          <t>2026-06-19</t>
        </is>
      </c>
      <c r="X748" t="inlineStr">
        <is>
          <t>7</t>
        </is>
      </c>
      <c r="Y748" t="inlineStr">
        <is>
          <t>0.0</t>
        </is>
      </c>
      <c r="Z748" t="inlineStr">
        <is>
          <t>28</t>
        </is>
      </c>
      <c r="AA748" t="inlineStr">
        <is>
          <t>0</t>
        </is>
      </c>
      <c r="AB748" t="inlineStr">
        <is>
          <t>Stable</t>
        </is>
      </c>
      <c r="AC748" t="inlineStr">
        <is>
          <t>Planned</t>
        </is>
      </c>
      <c r="AD748" t="inlineStr">
        <is>
          <t>Candidate</t>
        </is>
      </c>
      <c r="AE748" t="inlineStr">
        <is>
          <t>Not linked</t>
        </is>
      </c>
      <c r="AF748" t="inlineStr">
        <is>
          <t>Ready after publish</t>
        </is>
      </c>
      <c r="AG748" t="inlineStr">
        <is>
          <t>High potential</t>
        </is>
      </c>
      <c r="AH748" t="inlineStr">
        <is>
          <t>Article</t>
        </is>
      </c>
      <c r="AI748" t="inlineStr">
        <is>
          <t>https://smileaireviewhub.com/qrvey-9-4-brings-ai-agents-to-embedded-analytics-for-saas-products/</t>
        </is>
      </c>
      <c r="AJ748" t="inlineStr"/>
      <c r="AK748" t="inlineStr">
        <is>
          <t>High buyer intent</t>
        </is>
      </c>
    </row>
    <row r="749">
      <c r="A749" t="inlineStr">
        <is>
          <t>2026-06-19T01:08:51+00:00</t>
        </is>
      </c>
      <c r="B749" t="inlineStr">
        <is>
          <t>2026-06-19</t>
        </is>
      </c>
      <c r="C749" t="inlineStr">
        <is>
          <t>2026-W25</t>
        </is>
      </c>
      <c r="D749" t="inlineStr">
        <is>
          <t>2026-06</t>
        </is>
      </c>
      <c r="E749" t="inlineStr">
        <is>
          <t>best ai image tools</t>
        </is>
      </c>
      <c r="F749" t="inlineStr">
        <is>
          <t>best-ai-image-tools</t>
        </is>
      </c>
      <c r="G749" t="inlineStr">
        <is>
          <t>best-ai-image-tools</t>
        </is>
      </c>
      <c r="H749" t="inlineStr">
        <is>
          <t>local_keyword_intelligence</t>
        </is>
      </c>
      <c r="I749" t="inlineStr">
        <is>
          <t>56</t>
        </is>
      </c>
      <c r="J749" t="inlineStr">
        <is>
          <t>39.4</t>
        </is>
      </c>
      <c r="K749" t="inlineStr">
        <is>
          <t>57.1</t>
        </is>
      </c>
      <c r="L749" t="inlineStr">
        <is>
          <t>64.9</t>
        </is>
      </c>
      <c r="M749" t="inlineStr">
        <is>
          <t>71</t>
        </is>
      </c>
      <c r="N749" t="inlineStr">
        <is>
          <t>No video</t>
        </is>
      </c>
      <c r="O749" t="inlineStr">
        <is>
          <t>52.6</t>
        </is>
      </c>
      <c r="P749" t="inlineStr">
        <is>
          <t>80.0</t>
        </is>
      </c>
      <c r="Q749" t="inlineStr">
        <is>
          <t>Strong</t>
        </is>
      </c>
      <c r="R749" t="inlineStr">
        <is>
          <t>Strong</t>
        </is>
      </c>
      <c r="S749" t="inlineStr">
        <is>
          <t>P2</t>
        </is>
      </c>
      <c r="T749" t="inlineStr">
        <is>
          <t>Website + YouTube</t>
        </is>
      </c>
      <c r="U749" t="inlineStr">
        <is>
          <t>PRIORITY</t>
        </is>
      </c>
      <c r="V749" t="inlineStr">
        <is>
          <t>2026-06-18</t>
        </is>
      </c>
      <c r="W749" t="inlineStr">
        <is>
          <t>2026-06-19</t>
        </is>
      </c>
      <c r="X749" t="inlineStr">
        <is>
          <t>7</t>
        </is>
      </c>
      <c r="Y749" t="inlineStr">
        <is>
          <t>0.0</t>
        </is>
      </c>
      <c r="Z749" t="inlineStr">
        <is>
          <t>29</t>
        </is>
      </c>
      <c r="AA749" t="inlineStr">
        <is>
          <t>0</t>
        </is>
      </c>
      <c r="AB749" t="inlineStr">
        <is>
          <t>Stable</t>
        </is>
      </c>
      <c r="AC749" t="inlineStr">
        <is>
          <t>Planned</t>
        </is>
      </c>
      <c r="AD749" t="inlineStr">
        <is>
          <t>Candidate</t>
        </is>
      </c>
      <c r="AE749" t="inlineStr">
        <is>
          <t>Not linked</t>
        </is>
      </c>
      <c r="AF749" t="inlineStr">
        <is>
          <t>Ready after publish</t>
        </is>
      </c>
      <c r="AG749" t="inlineStr">
        <is>
          <t>High potential</t>
        </is>
      </c>
      <c r="AH749" t="inlineStr">
        <is>
          <t>Article</t>
        </is>
      </c>
      <c r="AI749" t="inlineStr">
        <is>
          <t>https://smileaireviewhub.com/best-ai-image-tools/</t>
        </is>
      </c>
      <c r="AJ749" t="inlineStr"/>
      <c r="AK749" t="inlineStr">
        <is>
          <t>High buyer intent, Solid affiliate value, SEO potential is weak</t>
        </is>
      </c>
    </row>
    <row r="750">
      <c r="A750" t="inlineStr">
        <is>
          <t>2026-06-19T01:08:51+00:00</t>
        </is>
      </c>
      <c r="B750" t="inlineStr">
        <is>
          <t>2026-06-19</t>
        </is>
      </c>
      <c r="C750" t="inlineStr">
        <is>
          <t>2026-W25</t>
        </is>
      </c>
      <c r="D750" t="inlineStr">
        <is>
          <t>2026-06</t>
        </is>
      </c>
      <c r="E750" t="inlineStr">
        <is>
          <t>best ai meeting tools</t>
        </is>
      </c>
      <c r="F750" t="inlineStr">
        <is>
          <t>best-ai-meeting-tools</t>
        </is>
      </c>
      <c r="G750" t="inlineStr">
        <is>
          <t>best-ai-meeting-tools</t>
        </is>
      </c>
      <c r="H750" t="inlineStr">
        <is>
          <t>local_keyword_intelligence</t>
        </is>
      </c>
      <c r="I750" t="inlineStr">
        <is>
          <t>56</t>
        </is>
      </c>
      <c r="J750" t="inlineStr">
        <is>
          <t>39.4</t>
        </is>
      </c>
      <c r="K750" t="inlineStr">
        <is>
          <t>57.1</t>
        </is>
      </c>
      <c r="L750" t="inlineStr">
        <is>
          <t>64.9</t>
        </is>
      </c>
      <c r="M750" t="inlineStr">
        <is>
          <t>71</t>
        </is>
      </c>
      <c r="N750" t="inlineStr">
        <is>
          <t>No video</t>
        </is>
      </c>
      <c r="O750" t="inlineStr">
        <is>
          <t>52.6</t>
        </is>
      </c>
      <c r="P750" t="inlineStr">
        <is>
          <t>80.0</t>
        </is>
      </c>
      <c r="Q750" t="inlineStr">
        <is>
          <t>Strong</t>
        </is>
      </c>
      <c r="R750" t="inlineStr">
        <is>
          <t>Strong</t>
        </is>
      </c>
      <c r="S750" t="inlineStr">
        <is>
          <t>P2</t>
        </is>
      </c>
      <c r="T750" t="inlineStr">
        <is>
          <t>Website + YouTube</t>
        </is>
      </c>
      <c r="U750" t="inlineStr">
        <is>
          <t>PRIORITY</t>
        </is>
      </c>
      <c r="V750" t="inlineStr">
        <is>
          <t>2026-06-18</t>
        </is>
      </c>
      <c r="W750" t="inlineStr">
        <is>
          <t>2026-06-19</t>
        </is>
      </c>
      <c r="X750" t="inlineStr">
        <is>
          <t>7</t>
        </is>
      </c>
      <c r="Y750" t="inlineStr">
        <is>
          <t>0.0</t>
        </is>
      </c>
      <c r="Z750" t="inlineStr">
        <is>
          <t>30</t>
        </is>
      </c>
      <c r="AA750" t="inlineStr">
        <is>
          <t>0</t>
        </is>
      </c>
      <c r="AB750" t="inlineStr">
        <is>
          <t>Stable</t>
        </is>
      </c>
      <c r="AC750" t="inlineStr">
        <is>
          <t>Planned</t>
        </is>
      </c>
      <c r="AD750" t="inlineStr">
        <is>
          <t>Candidate</t>
        </is>
      </c>
      <c r="AE750" t="inlineStr">
        <is>
          <t>Not linked</t>
        </is>
      </c>
      <c r="AF750" t="inlineStr">
        <is>
          <t>Ready after publish</t>
        </is>
      </c>
      <c r="AG750" t="inlineStr">
        <is>
          <t>High potential</t>
        </is>
      </c>
      <c r="AH750" t="inlineStr">
        <is>
          <t>Article</t>
        </is>
      </c>
      <c r="AI750" t="inlineStr">
        <is>
          <t>https://smileaireviewhub.com/best-ai-meeting-tools/</t>
        </is>
      </c>
      <c r="AJ750" t="inlineStr"/>
      <c r="AK750" t="inlineStr">
        <is>
          <t>High buyer intent, Solid affiliate value, SEO potential is weak</t>
        </is>
      </c>
    </row>
    <row r="751">
      <c r="A751" t="inlineStr">
        <is>
          <t>2026-06-19T01:08:51+00:00</t>
        </is>
      </c>
      <c r="B751" t="inlineStr">
        <is>
          <t>2026-06-19</t>
        </is>
      </c>
      <c r="C751" t="inlineStr">
        <is>
          <t>2026-W25</t>
        </is>
      </c>
      <c r="D751" t="inlineStr">
        <is>
          <t>2026-06</t>
        </is>
      </c>
      <c r="E751" t="inlineStr">
        <is>
          <t>LTX-2 Review 2026</t>
        </is>
      </c>
      <c r="F751" t="inlineStr">
        <is>
          <t>ltx-2-review-2026</t>
        </is>
      </c>
      <c r="G751" t="inlineStr">
        <is>
          <t>ltx-2-review-2026</t>
        </is>
      </c>
      <c r="H751" t="inlineStr">
        <is>
          <t>github_trending</t>
        </is>
      </c>
      <c r="I751" t="inlineStr">
        <is>
          <t>57</t>
        </is>
      </c>
      <c r="J751" t="inlineStr">
        <is>
          <t>51.8</t>
        </is>
      </c>
      <c r="K751" t="inlineStr">
        <is>
          <t>61.8</t>
        </is>
      </c>
      <c r="L751" t="inlineStr">
        <is>
          <t>62.2</t>
        </is>
      </c>
      <c r="M751" t="inlineStr">
        <is>
          <t>72</t>
        </is>
      </c>
      <c r="N751" t="inlineStr">
        <is>
          <t>Comparison</t>
        </is>
      </c>
      <c r="O751" t="inlineStr">
        <is>
          <t>55.2</t>
        </is>
      </c>
      <c r="P751" t="inlineStr">
        <is>
          <t>79.0</t>
        </is>
      </c>
      <c r="Q751" t="inlineStr">
        <is>
          <t>Good</t>
        </is>
      </c>
      <c r="R751" t="inlineStr">
        <is>
          <t>Good</t>
        </is>
      </c>
      <c r="S751" t="inlineStr">
        <is>
          <t>P3</t>
        </is>
      </c>
      <c r="T751" t="inlineStr">
        <is>
          <t>Website</t>
        </is>
      </c>
      <c r="U751" t="inlineStr">
        <is>
          <t>CANDIDATE</t>
        </is>
      </c>
      <c r="V751" t="inlineStr">
        <is>
          <t>2026-06-18</t>
        </is>
      </c>
      <c r="W751" t="inlineStr">
        <is>
          <t>2026-06-19</t>
        </is>
      </c>
      <c r="X751" t="inlineStr">
        <is>
          <t>7</t>
        </is>
      </c>
      <c r="Y751" t="inlineStr">
        <is>
          <t>0.2</t>
        </is>
      </c>
      <c r="Z751" t="inlineStr">
        <is>
          <t>31</t>
        </is>
      </c>
      <c r="AA751" t="inlineStr">
        <is>
          <t>2</t>
        </is>
      </c>
      <c r="AB751" t="inlineStr">
        <is>
          <t>Rising</t>
        </is>
      </c>
      <c r="AC751" t="inlineStr">
        <is>
          <t>Planned</t>
        </is>
      </c>
      <c r="AD751" t="inlineStr">
        <is>
          <t>Candidate</t>
        </is>
      </c>
      <c r="AE751" t="inlineStr">
        <is>
          <t>Not linked</t>
        </is>
      </c>
      <c r="AF751" t="inlineStr">
        <is>
          <t>Ready after publish</t>
        </is>
      </c>
      <c r="AG751" t="inlineStr">
        <is>
          <t>High potential</t>
        </is>
      </c>
      <c r="AH751" t="inlineStr">
        <is>
          <t>Article</t>
        </is>
      </c>
      <c r="AI751" t="inlineStr">
        <is>
          <t>https://smileaireviewhub.com/ltx-2-review-2026/</t>
        </is>
      </c>
      <c r="AJ751" t="inlineStr"/>
      <c r="AK751" t="inlineStr">
        <is>
          <t>High buyer intent, Video-friendly topic</t>
        </is>
      </c>
    </row>
    <row r="752">
      <c r="A752" t="inlineStr">
        <is>
          <t>2026-06-19T01:08:51+00:00</t>
        </is>
      </c>
      <c r="B752" t="inlineStr">
        <is>
          <t>2026-06-19</t>
        </is>
      </c>
      <c r="C752" t="inlineStr">
        <is>
          <t>2026-W25</t>
        </is>
      </c>
      <c r="D752" t="inlineStr">
        <is>
          <t>2026-06</t>
        </is>
      </c>
      <c r="E752" t="inlineStr">
        <is>
          <t>awesome-artificial-intelligence Review 2026</t>
        </is>
      </c>
      <c r="F752" t="inlineStr">
        <is>
          <t>awesome-artificial-intelligence-review-2026</t>
        </is>
      </c>
      <c r="G752" t="inlineStr">
        <is>
          <t>awesome-artificial-intelligence-review-2026</t>
        </is>
      </c>
      <c r="H752" t="inlineStr">
        <is>
          <t>github_trending</t>
        </is>
      </c>
      <c r="I752" t="inlineStr">
        <is>
          <t>57</t>
        </is>
      </c>
      <c r="J752" t="inlineStr">
        <is>
          <t>51.4</t>
        </is>
      </c>
      <c r="K752" t="inlineStr">
        <is>
          <t>61.5</t>
        </is>
      </c>
      <c r="L752" t="inlineStr">
        <is>
          <t>62.2</t>
        </is>
      </c>
      <c r="M752" t="inlineStr">
        <is>
          <t>72</t>
        </is>
      </c>
      <c r="N752" t="inlineStr">
        <is>
          <t>Comparison</t>
        </is>
      </c>
      <c r="O752" t="inlineStr">
        <is>
          <t>55.2</t>
        </is>
      </c>
      <c r="P752" t="inlineStr">
        <is>
          <t>78.8</t>
        </is>
      </c>
      <c r="Q752" t="inlineStr">
        <is>
          <t>Good</t>
        </is>
      </c>
      <c r="R752" t="inlineStr">
        <is>
          <t>Good</t>
        </is>
      </c>
      <c r="S752" t="inlineStr">
        <is>
          <t>P3</t>
        </is>
      </c>
      <c r="T752" t="inlineStr">
        <is>
          <t>Website</t>
        </is>
      </c>
      <c r="U752" t="inlineStr">
        <is>
          <t>CANDIDATE</t>
        </is>
      </c>
      <c r="V752" t="inlineStr">
        <is>
          <t>2026-06-18</t>
        </is>
      </c>
      <c r="W752" t="inlineStr">
        <is>
          <t>2026-06-19</t>
        </is>
      </c>
      <c r="X752" t="inlineStr">
        <is>
          <t>7</t>
        </is>
      </c>
      <c r="Y752" t="inlineStr">
        <is>
          <t>0.3</t>
        </is>
      </c>
      <c r="Z752" t="inlineStr">
        <is>
          <t>32</t>
        </is>
      </c>
      <c r="AA752" t="inlineStr">
        <is>
          <t>3</t>
        </is>
      </c>
      <c r="AB752" t="inlineStr">
        <is>
          <t>Rising</t>
        </is>
      </c>
      <c r="AC752" t="inlineStr">
        <is>
          <t>Planned</t>
        </is>
      </c>
      <c r="AD752" t="inlineStr">
        <is>
          <t>Candidate</t>
        </is>
      </c>
      <c r="AE752" t="inlineStr">
        <is>
          <t>Not linked</t>
        </is>
      </c>
      <c r="AF752" t="inlineStr">
        <is>
          <t>Ready after publish</t>
        </is>
      </c>
      <c r="AG752" t="inlineStr">
        <is>
          <t>High potential</t>
        </is>
      </c>
      <c r="AH752" t="inlineStr">
        <is>
          <t>Article</t>
        </is>
      </c>
      <c r="AI752" t="inlineStr">
        <is>
          <t>https://smileaireviewhub.com/awesome-artificial-intelligence-review-2026/</t>
        </is>
      </c>
      <c r="AJ752" t="inlineStr"/>
      <c r="AK752" t="inlineStr">
        <is>
          <t>High buyer intent, Video-friendly topic</t>
        </is>
      </c>
    </row>
    <row r="753">
      <c r="A753" t="inlineStr">
        <is>
          <t>2026-06-19T01:08:51+00:00</t>
        </is>
      </c>
      <c r="B753" t="inlineStr">
        <is>
          <t>2026-06-19</t>
        </is>
      </c>
      <c r="C753" t="inlineStr">
        <is>
          <t>2026-W25</t>
        </is>
      </c>
      <c r="D753" t="inlineStr">
        <is>
          <t>2026-06</t>
        </is>
      </c>
      <c r="E753" t="inlineStr">
        <is>
          <t>best productivity software</t>
        </is>
      </c>
      <c r="F753" t="inlineStr">
        <is>
          <t>best-productivity-software</t>
        </is>
      </c>
      <c r="G753" t="inlineStr">
        <is>
          <t>best-productivity-software</t>
        </is>
      </c>
      <c r="H753" t="inlineStr">
        <is>
          <t>local_keyword_intelligence</t>
        </is>
      </c>
      <c r="I753" t="inlineStr">
        <is>
          <t>56</t>
        </is>
      </c>
      <c r="J753" t="inlineStr">
        <is>
          <t>44.2</t>
        </is>
      </c>
      <c r="K753" t="inlineStr">
        <is>
          <t>58.5</t>
        </is>
      </c>
      <c r="L753" t="inlineStr">
        <is>
          <t>66.1</t>
        </is>
      </c>
      <c r="M753" t="inlineStr">
        <is>
          <t>72</t>
        </is>
      </c>
      <c r="N753" t="inlineStr">
        <is>
          <t>No video</t>
        </is>
      </c>
      <c r="O753" t="inlineStr">
        <is>
          <t>54.6</t>
        </is>
      </c>
      <c r="P753" t="inlineStr">
        <is>
          <t>78.4</t>
        </is>
      </c>
      <c r="Q753" t="inlineStr">
        <is>
          <t>Good</t>
        </is>
      </c>
      <c r="R753" t="inlineStr">
        <is>
          <t>Good</t>
        </is>
      </c>
      <c r="S753" t="inlineStr">
        <is>
          <t>P3</t>
        </is>
      </c>
      <c r="T753" t="inlineStr">
        <is>
          <t>Website</t>
        </is>
      </c>
      <c r="U753" t="inlineStr">
        <is>
          <t>CANDIDATE</t>
        </is>
      </c>
      <c r="V753" t="inlineStr">
        <is>
          <t>2026-06-18</t>
        </is>
      </c>
      <c r="W753" t="inlineStr">
        <is>
          <t>2026-06-19</t>
        </is>
      </c>
      <c r="X753" t="inlineStr">
        <is>
          <t>7</t>
        </is>
      </c>
      <c r="Y753" t="inlineStr">
        <is>
          <t>0.0</t>
        </is>
      </c>
      <c r="Z753" t="inlineStr">
        <is>
          <t>33</t>
        </is>
      </c>
      <c r="AA753" t="inlineStr">
        <is>
          <t>3</t>
        </is>
      </c>
      <c r="AB753" t="inlineStr">
        <is>
          <t>Rising</t>
        </is>
      </c>
      <c r="AC753" t="inlineStr">
        <is>
          <t>Planned</t>
        </is>
      </c>
      <c r="AD753" t="inlineStr">
        <is>
          <t>Monitor</t>
        </is>
      </c>
      <c r="AE753" t="inlineStr">
        <is>
          <t>Not linked</t>
        </is>
      </c>
      <c r="AF753" t="inlineStr">
        <is>
          <t>Ready after publish</t>
        </is>
      </c>
      <c r="AG753" t="inlineStr">
        <is>
          <t>High potential</t>
        </is>
      </c>
      <c r="AH753" t="inlineStr">
        <is>
          <t>Article</t>
        </is>
      </c>
      <c r="AI753" t="inlineStr">
        <is>
          <t>https://smileaireviewhub.com/best-productivity-software/</t>
        </is>
      </c>
      <c r="AJ753" t="inlineStr"/>
      <c r="AK753" t="inlineStr">
        <is>
          <t>High buyer intent, Solid affiliate value</t>
        </is>
      </c>
    </row>
    <row r="754">
      <c r="A754" t="inlineStr">
        <is>
          <t>2026-06-19T01:08:51+00:00</t>
        </is>
      </c>
      <c r="B754" t="inlineStr">
        <is>
          <t>2026-06-19</t>
        </is>
      </c>
      <c r="C754" t="inlineStr">
        <is>
          <t>2026-W25</t>
        </is>
      </c>
      <c r="D754" t="inlineStr">
        <is>
          <t>2026-06</t>
        </is>
      </c>
      <c r="E754" t="inlineStr">
        <is>
          <t>Do you think most people are using AI more as a tool or as a replacement for thinking?</t>
        </is>
      </c>
      <c r="F754" t="inlineStr">
        <is>
          <t>do-you-think-most-people-are-using-ai-more-as-a-tool-or-as-a-replacement-for-thinking</t>
        </is>
      </c>
      <c r="G754" t="inlineStr">
        <is>
          <t>do-you-think-most-people-are-using-ai-more-as-a-tool-or-as-a-replacement-for-thinking</t>
        </is>
      </c>
      <c r="H754" t="inlineStr">
        <is>
          <t>reddit</t>
        </is>
      </c>
      <c r="I754" t="inlineStr">
        <is>
          <t>47</t>
        </is>
      </c>
      <c r="J754" t="inlineStr">
        <is>
          <t>48.0</t>
        </is>
      </c>
      <c r="K754" t="inlineStr">
        <is>
          <t>53.4</t>
        </is>
      </c>
      <c r="L754" t="inlineStr">
        <is>
          <t>59.1</t>
        </is>
      </c>
      <c r="M754" t="inlineStr">
        <is>
          <t>72</t>
        </is>
      </c>
      <c r="N754" t="inlineStr">
        <is>
          <t>No video</t>
        </is>
      </c>
      <c r="O754" t="inlineStr">
        <is>
          <t>60.4</t>
        </is>
      </c>
      <c r="P754" t="inlineStr">
        <is>
          <t>77.7</t>
        </is>
      </c>
      <c r="Q754" t="inlineStr">
        <is>
          <t>Good</t>
        </is>
      </c>
      <c r="R754" t="inlineStr">
        <is>
          <t>Good</t>
        </is>
      </c>
      <c r="S754" t="inlineStr">
        <is>
          <t>P3</t>
        </is>
      </c>
      <c r="T754" t="inlineStr">
        <is>
          <t>Website</t>
        </is>
      </c>
      <c r="U754" t="inlineStr">
        <is>
          <t>CANDIDATE</t>
        </is>
      </c>
      <c r="V754" t="inlineStr">
        <is>
          <t>2026-06-18</t>
        </is>
      </c>
      <c r="W754" t="inlineStr">
        <is>
          <t>2026-06-19</t>
        </is>
      </c>
      <c r="X754" t="inlineStr">
        <is>
          <t>7</t>
        </is>
      </c>
      <c r="Y754" t="inlineStr">
        <is>
          <t>0.0</t>
        </is>
      </c>
      <c r="Z754" t="inlineStr">
        <is>
          <t>34</t>
        </is>
      </c>
      <c r="AA754" t="inlineStr">
        <is>
          <t>3</t>
        </is>
      </c>
      <c r="AB754" t="inlineStr">
        <is>
          <t>Rising</t>
        </is>
      </c>
      <c r="AC754" t="inlineStr">
        <is>
          <t>Planned</t>
        </is>
      </c>
      <c r="AD754" t="inlineStr">
        <is>
          <t>Monitor</t>
        </is>
      </c>
      <c r="AE754" t="inlineStr">
        <is>
          <t>Not linked</t>
        </is>
      </c>
      <c r="AF754" t="inlineStr">
        <is>
          <t>Ready after publish</t>
        </is>
      </c>
      <c r="AG754" t="inlineStr">
        <is>
          <t>High potential</t>
        </is>
      </c>
      <c r="AH754" t="inlineStr">
        <is>
          <t>Article</t>
        </is>
      </c>
      <c r="AI754" t="inlineStr">
        <is>
          <t>https://smileaireviewhub.com/do-you-think-most-people-are-using-ai-more-as-a-tool-or-as-a-replacement-for-thinking/</t>
        </is>
      </c>
      <c r="AJ754" t="inlineStr"/>
      <c r="AK754" t="inlineStr">
        <is>
          <t>High buyer intent</t>
        </is>
      </c>
    </row>
    <row r="755">
      <c r="A755" t="inlineStr">
        <is>
          <t>2026-06-19T01:08:51+00:00</t>
        </is>
      </c>
      <c r="B755" t="inlineStr">
        <is>
          <t>2026-06-19</t>
        </is>
      </c>
      <c r="C755" t="inlineStr">
        <is>
          <t>2026-W25</t>
        </is>
      </c>
      <c r="D755" t="inlineStr">
        <is>
          <t>2026-06</t>
        </is>
      </c>
      <c r="E755" t="inlineStr">
        <is>
          <t>Meet Michael Truell: The 25-year-old CEO who sold his AI coding startup to SpaceX for $60 Bn</t>
        </is>
      </c>
      <c r="F755" t="inlineStr">
        <is>
          <t>meet-michael-truell-the-25-year-old-ceo-who-sold-his-ai-coding-startup-to-spacex-for-60-bn</t>
        </is>
      </c>
      <c r="G755" t="inlineStr">
        <is>
          <t>meet-michael-truell-the-25-year-old-ceo-who-sold-his-ai-coding-startup-to-spacex-for-60-bn</t>
        </is>
      </c>
      <c r="H755" t="inlineStr">
        <is>
          <t>bing_trending</t>
        </is>
      </c>
      <c r="I755" t="inlineStr">
        <is>
          <t>46</t>
        </is>
      </c>
      <c r="J755" t="inlineStr">
        <is>
          <t>61.7</t>
        </is>
      </c>
      <c r="K755" t="inlineStr">
        <is>
          <t>53.9</t>
        </is>
      </c>
      <c r="L755" t="inlineStr">
        <is>
          <t>61.2</t>
        </is>
      </c>
      <c r="M755" t="inlineStr">
        <is>
          <t>72</t>
        </is>
      </c>
      <c r="N755" t="inlineStr">
        <is>
          <t>No video</t>
        </is>
      </c>
      <c r="O755" t="inlineStr">
        <is>
          <t>55.9</t>
        </is>
      </c>
      <c r="P755" t="inlineStr">
        <is>
          <t>77.6</t>
        </is>
      </c>
      <c r="Q755" t="inlineStr">
        <is>
          <t>Good</t>
        </is>
      </c>
      <c r="R755" t="inlineStr">
        <is>
          <t>Good</t>
        </is>
      </c>
      <c r="S755" t="inlineStr">
        <is>
          <t>P3</t>
        </is>
      </c>
      <c r="T755" t="inlineStr">
        <is>
          <t>Website</t>
        </is>
      </c>
      <c r="U755" t="inlineStr">
        <is>
          <t>CANDIDATE</t>
        </is>
      </c>
      <c r="V755" t="inlineStr">
        <is>
          <t>2026-06-18</t>
        </is>
      </c>
      <c r="W755" t="inlineStr">
        <is>
          <t>2026-06-19</t>
        </is>
      </c>
      <c r="X755" t="inlineStr">
        <is>
          <t>5</t>
        </is>
      </c>
      <c r="Y755" t="inlineStr">
        <is>
          <t>0.0</t>
        </is>
      </c>
      <c r="Z755" t="inlineStr">
        <is>
          <t>35</t>
        </is>
      </c>
      <c r="AA755" t="inlineStr">
        <is>
          <t>3</t>
        </is>
      </c>
      <c r="AB755" t="inlineStr">
        <is>
          <t>Rising</t>
        </is>
      </c>
      <c r="AC755" t="inlineStr">
        <is>
          <t>Planned</t>
        </is>
      </c>
      <c r="AD755" t="inlineStr">
        <is>
          <t>Monitor</t>
        </is>
      </c>
      <c r="AE755" t="inlineStr">
        <is>
          <t>Not linked</t>
        </is>
      </c>
      <c r="AF755" t="inlineStr">
        <is>
          <t>Ready after publish</t>
        </is>
      </c>
      <c r="AG755" t="inlineStr">
        <is>
          <t>High potential</t>
        </is>
      </c>
      <c r="AH755" t="inlineStr">
        <is>
          <t>Article</t>
        </is>
      </c>
      <c r="AI755" t="inlineStr">
        <is>
          <t>https://smileaireviewhub.com/meet-michael-truell-the-25-year-old-ceo-who-sold-his-ai-coding-startup-to-spacex-for-60-bn/</t>
        </is>
      </c>
      <c r="AJ755" t="inlineStr"/>
      <c r="AK755" t="inlineStr">
        <is>
          <t>High buyer intent</t>
        </is>
      </c>
    </row>
    <row r="756">
      <c r="A756" t="inlineStr">
        <is>
          <t>2026-06-19T01:08:51+00:00</t>
        </is>
      </c>
      <c r="B756" t="inlineStr">
        <is>
          <t>2026-06-19</t>
        </is>
      </c>
      <c r="C756" t="inlineStr">
        <is>
          <t>2026-W25</t>
        </is>
      </c>
      <c r="D756" t="inlineStr">
        <is>
          <t>2026-06</t>
        </is>
      </c>
      <c r="E756" t="inlineStr">
        <is>
          <t>best productivity tools</t>
        </is>
      </c>
      <c r="F756" t="inlineStr">
        <is>
          <t>best-productivity-tools</t>
        </is>
      </c>
      <c r="G756" t="inlineStr">
        <is>
          <t>best-productivity-tools</t>
        </is>
      </c>
      <c r="H756" t="inlineStr">
        <is>
          <t>local_keyword_intelligence</t>
        </is>
      </c>
      <c r="I756" t="inlineStr">
        <is>
          <t>56</t>
        </is>
      </c>
      <c r="J756" t="inlineStr">
        <is>
          <t>40.1</t>
        </is>
      </c>
      <c r="K756" t="inlineStr">
        <is>
          <t>58.5</t>
        </is>
      </c>
      <c r="L756" t="inlineStr">
        <is>
          <t>66.1</t>
        </is>
      </c>
      <c r="M756" t="inlineStr">
        <is>
          <t>72</t>
        </is>
      </c>
      <c r="N756" t="inlineStr">
        <is>
          <t>No video</t>
        </is>
      </c>
      <c r="O756" t="inlineStr">
        <is>
          <t>52.8</t>
        </is>
      </c>
      <c r="P756" t="inlineStr">
        <is>
          <t>77.2</t>
        </is>
      </c>
      <c r="Q756" t="inlineStr">
        <is>
          <t>Good</t>
        </is>
      </c>
      <c r="R756" t="inlineStr">
        <is>
          <t>Good</t>
        </is>
      </c>
      <c r="S756" t="inlineStr">
        <is>
          <t>P3</t>
        </is>
      </c>
      <c r="T756" t="inlineStr">
        <is>
          <t>Website</t>
        </is>
      </c>
      <c r="U756" t="inlineStr">
        <is>
          <t>CANDIDATE</t>
        </is>
      </c>
      <c r="V756" t="inlineStr">
        <is>
          <t>2026-06-18</t>
        </is>
      </c>
      <c r="W756" t="inlineStr">
        <is>
          <t>2026-06-19</t>
        </is>
      </c>
      <c r="X756" t="inlineStr">
        <is>
          <t>7</t>
        </is>
      </c>
      <c r="Y756" t="inlineStr">
        <is>
          <t>0.0</t>
        </is>
      </c>
      <c r="Z756" t="inlineStr">
        <is>
          <t>36</t>
        </is>
      </c>
      <c r="AA756" t="inlineStr">
        <is>
          <t>3</t>
        </is>
      </c>
      <c r="AB756" t="inlineStr">
        <is>
          <t>Rising</t>
        </is>
      </c>
      <c r="AC756" t="inlineStr">
        <is>
          <t>Planned</t>
        </is>
      </c>
      <c r="AD756" t="inlineStr">
        <is>
          <t>Monitor</t>
        </is>
      </c>
      <c r="AE756" t="inlineStr">
        <is>
          <t>Not linked</t>
        </is>
      </c>
      <c r="AF756" t="inlineStr">
        <is>
          <t>Ready after publish</t>
        </is>
      </c>
      <c r="AG756" t="inlineStr">
        <is>
          <t>High potential</t>
        </is>
      </c>
      <c r="AH756" t="inlineStr">
        <is>
          <t>Article</t>
        </is>
      </c>
      <c r="AI756" t="inlineStr">
        <is>
          <t>https://smileaireviewhub.com/best-productivity-tools/</t>
        </is>
      </c>
      <c r="AJ756" t="inlineStr"/>
      <c r="AK756" t="inlineStr">
        <is>
          <t>High buyer intent, Solid affiliate value</t>
        </is>
      </c>
    </row>
    <row r="757">
      <c r="A757" t="inlineStr">
        <is>
          <t>2026-06-19T01:08:51+00:00</t>
        </is>
      </c>
      <c r="B757" t="inlineStr">
        <is>
          <t>2026-06-19</t>
        </is>
      </c>
      <c r="C757" t="inlineStr">
        <is>
          <t>2026-W25</t>
        </is>
      </c>
      <c r="D757" t="inlineStr">
        <is>
          <t>2026-06</t>
        </is>
      </c>
      <c r="E757" t="inlineStr">
        <is>
          <t>Best AI Coding Agents and Development Platforms for Developers in 2026</t>
        </is>
      </c>
      <c r="F757" t="inlineStr">
        <is>
          <t>best-ai-coding-agents-and-development-platforms-for-developers-in-2026</t>
        </is>
      </c>
      <c r="G757" t="inlineStr">
        <is>
          <t>best-ai-coding-agents-and-development-platforms-for-developers-in-2026</t>
        </is>
      </c>
      <c r="H757" t="inlineStr">
        <is>
          <t>bing_trending</t>
        </is>
      </c>
      <c r="I757" t="inlineStr">
        <is>
          <t>46</t>
        </is>
      </c>
      <c r="J757" t="inlineStr">
        <is>
          <t>50.9</t>
        </is>
      </c>
      <c r="K757" t="inlineStr">
        <is>
          <t>50.9</t>
        </is>
      </c>
      <c r="L757" t="inlineStr">
        <is>
          <t>67.2</t>
        </is>
      </c>
      <c r="M757" t="inlineStr">
        <is>
          <t>73</t>
        </is>
      </c>
      <c r="N757" t="inlineStr">
        <is>
          <t>No video</t>
        </is>
      </c>
      <c r="O757" t="inlineStr">
        <is>
          <t>50.4</t>
        </is>
      </c>
      <c r="P757" t="inlineStr">
        <is>
          <t>76.9</t>
        </is>
      </c>
      <c r="Q757" t="inlineStr">
        <is>
          <t>Good</t>
        </is>
      </c>
      <c r="R757" t="inlineStr">
        <is>
          <t>Good</t>
        </is>
      </c>
      <c r="S757" t="inlineStr">
        <is>
          <t>P3</t>
        </is>
      </c>
      <c r="T757" t="inlineStr">
        <is>
          <t>Website</t>
        </is>
      </c>
      <c r="U757" t="inlineStr">
        <is>
          <t>CANDIDATE</t>
        </is>
      </c>
      <c r="V757" t="inlineStr">
        <is>
          <t>2026-06-18</t>
        </is>
      </c>
      <c r="W757" t="inlineStr">
        <is>
          <t>2026-06-19</t>
        </is>
      </c>
      <c r="X757" t="inlineStr">
        <is>
          <t>11</t>
        </is>
      </c>
      <c r="Y757" t="inlineStr">
        <is>
          <t>0.0</t>
        </is>
      </c>
      <c r="Z757" t="inlineStr">
        <is>
          <t>37</t>
        </is>
      </c>
      <c r="AA757" t="inlineStr">
        <is>
          <t>3</t>
        </is>
      </c>
      <c r="AB757" t="inlineStr">
        <is>
          <t>Rising</t>
        </is>
      </c>
      <c r="AC757" t="inlineStr">
        <is>
          <t>Planned</t>
        </is>
      </c>
      <c r="AD757" t="inlineStr">
        <is>
          <t>Monitor</t>
        </is>
      </c>
      <c r="AE757" t="inlineStr">
        <is>
          <t>Not linked</t>
        </is>
      </c>
      <c r="AF757" t="inlineStr">
        <is>
          <t>Ready after publish</t>
        </is>
      </c>
      <c r="AG757" t="inlineStr">
        <is>
          <t>High potential</t>
        </is>
      </c>
      <c r="AH757" t="inlineStr">
        <is>
          <t>Article</t>
        </is>
      </c>
      <c r="AI757" t="inlineStr">
        <is>
          <t>https://smileaireviewhub.com/best-ai-coding-agents-and-development-platforms-for-developers-in-2026/</t>
        </is>
      </c>
      <c r="AJ757" t="inlineStr"/>
      <c r="AK757" t="inlineStr">
        <is>
          <t>High buyer intent, Solid affiliate value</t>
        </is>
      </c>
    </row>
    <row r="758">
      <c r="A758" t="inlineStr">
        <is>
          <t>2026-06-19T01:08:51+00:00</t>
        </is>
      </c>
      <c r="B758" t="inlineStr">
        <is>
          <t>2026-06-19</t>
        </is>
      </c>
      <c r="C758" t="inlineStr">
        <is>
          <t>2026-W25</t>
        </is>
      </c>
      <c r="D758" t="inlineStr">
        <is>
          <t>2026-06</t>
        </is>
      </c>
      <c r="E758" t="inlineStr">
        <is>
          <t>10 tips for getting better R code from your AI coding agent</t>
        </is>
      </c>
      <c r="F758" t="inlineStr">
        <is>
          <t>10-tips-for-getting-better-r-code-from-your-ai-coding-agent</t>
        </is>
      </c>
      <c r="G758" t="inlineStr">
        <is>
          <t>10-tips-for-getting-better-r-code-from-your-ai-coding-agent</t>
        </is>
      </c>
      <c r="H758" t="inlineStr">
        <is>
          <t>bing_trending</t>
        </is>
      </c>
      <c r="I758" t="inlineStr">
        <is>
          <t>46</t>
        </is>
      </c>
      <c r="J758" t="inlineStr">
        <is>
          <t>57.6</t>
        </is>
      </c>
      <c r="K758" t="inlineStr">
        <is>
          <t>53.9</t>
        </is>
      </c>
      <c r="L758" t="inlineStr">
        <is>
          <t>61.2</t>
        </is>
      </c>
      <c r="M758" t="inlineStr">
        <is>
          <t>72</t>
        </is>
      </c>
      <c r="N758" t="inlineStr">
        <is>
          <t>No video</t>
        </is>
      </c>
      <c r="O758" t="inlineStr">
        <is>
          <t>54.1</t>
        </is>
      </c>
      <c r="P758" t="inlineStr">
        <is>
          <t>76.3</t>
        </is>
      </c>
      <c r="Q758" t="inlineStr">
        <is>
          <t>Good</t>
        </is>
      </c>
      <c r="R758" t="inlineStr">
        <is>
          <t>Good</t>
        </is>
      </c>
      <c r="S758" t="inlineStr">
        <is>
          <t>P3</t>
        </is>
      </c>
      <c r="T758" t="inlineStr">
        <is>
          <t>Website</t>
        </is>
      </c>
      <c r="U758" t="inlineStr">
        <is>
          <t>CANDIDATE</t>
        </is>
      </c>
      <c r="V758" t="inlineStr">
        <is>
          <t>2026-06-18</t>
        </is>
      </c>
      <c r="W758" t="inlineStr">
        <is>
          <t>2026-06-19</t>
        </is>
      </c>
      <c r="X758" t="inlineStr">
        <is>
          <t>11</t>
        </is>
      </c>
      <c r="Y758" t="inlineStr">
        <is>
          <t>0.0</t>
        </is>
      </c>
      <c r="Z758" t="inlineStr">
        <is>
          <t>38</t>
        </is>
      </c>
      <c r="AA758" t="inlineStr">
        <is>
          <t>6</t>
        </is>
      </c>
      <c r="AB758" t="inlineStr">
        <is>
          <t>Rising</t>
        </is>
      </c>
      <c r="AC758" t="inlineStr">
        <is>
          <t>Planned</t>
        </is>
      </c>
      <c r="AD758" t="inlineStr">
        <is>
          <t>Monitor</t>
        </is>
      </c>
      <c r="AE758" t="inlineStr">
        <is>
          <t>Not linked</t>
        </is>
      </c>
      <c r="AF758" t="inlineStr">
        <is>
          <t>Ready after publish</t>
        </is>
      </c>
      <c r="AG758" t="inlineStr">
        <is>
          <t>High potential</t>
        </is>
      </c>
      <c r="AH758" t="inlineStr">
        <is>
          <t>Article</t>
        </is>
      </c>
      <c r="AI758" t="inlineStr">
        <is>
          <t>https://smileaireviewhub.com/10-tips-for-getting-better-r-code-from-your-ai-coding-agent/</t>
        </is>
      </c>
      <c r="AJ758" t="inlineStr"/>
      <c r="AK758" t="inlineStr">
        <is>
          <t>High buyer intent</t>
        </is>
      </c>
    </row>
    <row r="759">
      <c r="A759" t="inlineStr">
        <is>
          <t>2026-06-19T01:08:51+00:00</t>
        </is>
      </c>
      <c r="B759" t="inlineStr">
        <is>
          <t>2026-06-19</t>
        </is>
      </c>
      <c r="C759" t="inlineStr">
        <is>
          <t>2026-W25</t>
        </is>
      </c>
      <c r="D759" t="inlineStr">
        <is>
          <t>2026-06</t>
        </is>
      </c>
      <c r="E759" t="inlineStr">
        <is>
          <t>FPT Software tiên phong ứng dụng AI với Microsoft 365 Copilot để nâng cao tương tác khách hàng và mở rộng tệp khách hàng tiềm năng</t>
        </is>
      </c>
      <c r="F759" t="inlineStr">
        <is>
          <t>fpt-software-ti-n-phong-ng-d-ng-ai-v-i-microsoft-365-copilot-n-ng-cao-t-ng-t-c-kh-ch-h-ng-v-m-r-ng-t-p-kh-ch-h-ng-ti-m-n-ng</t>
        </is>
      </c>
      <c r="G759" t="inlineStr">
        <is>
          <t>fpt-software-ti-n-phong-ng-d-ng-ai-v-i-microsoft-365-copilot-n-ng-cao-t-ng-t-c-kh-ch-h-ng-v-m-r-ng-t-p-kh-ch-h-ng-ti-m-n-ng</t>
        </is>
      </c>
      <c r="H759" t="inlineStr">
        <is>
          <t>bing_trending</t>
        </is>
      </c>
      <c r="I759" t="inlineStr">
        <is>
          <t>46</t>
        </is>
      </c>
      <c r="J759" t="inlineStr">
        <is>
          <t>48.0</t>
        </is>
      </c>
      <c r="K759" t="inlineStr">
        <is>
          <t>52.5</t>
        </is>
      </c>
      <c r="L759" t="inlineStr">
        <is>
          <t>59.1</t>
        </is>
      </c>
      <c r="M759" t="inlineStr">
        <is>
          <t>72</t>
        </is>
      </c>
      <c r="N759" t="inlineStr">
        <is>
          <t>No video</t>
        </is>
      </c>
      <c r="O759" t="inlineStr">
        <is>
          <t>53.4</t>
        </is>
      </c>
      <c r="P759" t="inlineStr">
        <is>
          <t>76.0</t>
        </is>
      </c>
      <c r="Q759" t="inlineStr">
        <is>
          <t>Good</t>
        </is>
      </c>
      <c r="R759" t="inlineStr">
        <is>
          <t>Good</t>
        </is>
      </c>
      <c r="S759" t="inlineStr">
        <is>
          <t>P3</t>
        </is>
      </c>
      <c r="T759" t="inlineStr">
        <is>
          <t>Website</t>
        </is>
      </c>
      <c r="U759" t="inlineStr">
        <is>
          <t>CANDIDATE</t>
        </is>
      </c>
      <c r="V759" t="inlineStr">
        <is>
          <t>2026-06-19</t>
        </is>
      </c>
      <c r="W759" t="inlineStr">
        <is>
          <t>2026-06-19</t>
        </is>
      </c>
      <c r="X759" t="inlineStr">
        <is>
          <t>1</t>
        </is>
      </c>
      <c r="Y759" t="inlineStr"/>
      <c r="Z759" t="inlineStr">
        <is>
          <t>39</t>
        </is>
      </c>
      <c r="AA759" t="inlineStr"/>
      <c r="AB759" t="inlineStr">
        <is>
          <t>New</t>
        </is>
      </c>
      <c r="AC759" t="inlineStr">
        <is>
          <t>Planned</t>
        </is>
      </c>
      <c r="AD759" t="inlineStr">
        <is>
          <t>Monitor</t>
        </is>
      </c>
      <c r="AE759" t="inlineStr">
        <is>
          <t>Not linked</t>
        </is>
      </c>
      <c r="AF759" t="inlineStr">
        <is>
          <t>Ready after publish</t>
        </is>
      </c>
      <c r="AG759" t="inlineStr">
        <is>
          <t>High potential</t>
        </is>
      </c>
      <c r="AH759" t="inlineStr">
        <is>
          <t>Article</t>
        </is>
      </c>
      <c r="AI759" t="inlineStr">
        <is>
          <t>https://smileaireviewhub.com/fpt-software-ti-n-phong-ng-d-ng-ai-v-i-microsoft-365-copilot-n-ng-cao-t-ng-t-c-kh-ch-h-ng-v-m-r-ng-t-p-kh-ch-h-ng-ti-m-n-ng/</t>
        </is>
      </c>
      <c r="AJ759" t="inlineStr"/>
      <c r="AK759" t="inlineStr">
        <is>
          <t>High buyer intent</t>
        </is>
      </c>
    </row>
    <row r="760">
      <c r="A760" t="inlineStr">
        <is>
          <t>2026-06-19T01:08:51+00:00</t>
        </is>
      </c>
      <c r="B760" t="inlineStr">
        <is>
          <t>2026-06-19</t>
        </is>
      </c>
      <c r="C760" t="inlineStr">
        <is>
          <t>2026-W25</t>
        </is>
      </c>
      <c r="D760" t="inlineStr">
        <is>
          <t>2026-06</t>
        </is>
      </c>
      <c r="E760" t="inlineStr">
        <is>
          <t>I signed up for another SaaS</t>
        </is>
      </c>
      <c r="F760" t="inlineStr">
        <is>
          <t>i-signed-up-for-another-saas</t>
        </is>
      </c>
      <c r="G760" t="inlineStr">
        <is>
          <t>i-signed-up-for-another-saas</t>
        </is>
      </c>
      <c r="H760" t="inlineStr">
        <is>
          <t>ai_newsletters</t>
        </is>
      </c>
      <c r="I760" t="inlineStr">
        <is>
          <t>46</t>
        </is>
      </c>
      <c r="J760" t="inlineStr">
        <is>
          <t>49.6</t>
        </is>
      </c>
      <c r="K760" t="inlineStr">
        <is>
          <t>53.9</t>
        </is>
      </c>
      <c r="L760" t="inlineStr">
        <is>
          <t>66.5</t>
        </is>
      </c>
      <c r="M760" t="inlineStr">
        <is>
          <t>78</t>
        </is>
      </c>
      <c r="N760" t="inlineStr">
        <is>
          <t>No video</t>
        </is>
      </c>
      <c r="O760" t="inlineStr">
        <is>
          <t>54.1</t>
        </is>
      </c>
      <c r="P760" t="inlineStr">
        <is>
          <t>75.9</t>
        </is>
      </c>
      <c r="Q760" t="inlineStr">
        <is>
          <t>Good</t>
        </is>
      </c>
      <c r="R760" t="inlineStr">
        <is>
          <t>Good</t>
        </is>
      </c>
      <c r="S760" t="inlineStr">
        <is>
          <t>P3</t>
        </is>
      </c>
      <c r="T760" t="inlineStr">
        <is>
          <t>Website</t>
        </is>
      </c>
      <c r="U760" t="inlineStr">
        <is>
          <t>CANDIDATE</t>
        </is>
      </c>
      <c r="V760" t="inlineStr">
        <is>
          <t>2026-06-18</t>
        </is>
      </c>
      <c r="W760" t="inlineStr">
        <is>
          <t>2026-06-19</t>
        </is>
      </c>
      <c r="X760" t="inlineStr">
        <is>
          <t>11</t>
        </is>
      </c>
      <c r="Y760" t="inlineStr">
        <is>
          <t>0.0</t>
        </is>
      </c>
      <c r="Z760" t="inlineStr">
        <is>
          <t>40</t>
        </is>
      </c>
      <c r="AA760" t="inlineStr">
        <is>
          <t>8</t>
        </is>
      </c>
      <c r="AB760" t="inlineStr">
        <is>
          <t>Rising</t>
        </is>
      </c>
      <c r="AC760" t="inlineStr">
        <is>
          <t>Planned</t>
        </is>
      </c>
      <c r="AD760" t="inlineStr">
        <is>
          <t>Monitor</t>
        </is>
      </c>
      <c r="AE760" t="inlineStr">
        <is>
          <t>Not linked</t>
        </is>
      </c>
      <c r="AF760" t="inlineStr">
        <is>
          <t>Ready after publish</t>
        </is>
      </c>
      <c r="AG760" t="inlineStr">
        <is>
          <t>High potential</t>
        </is>
      </c>
      <c r="AH760" t="inlineStr">
        <is>
          <t>Article</t>
        </is>
      </c>
      <c r="AI760" t="inlineStr">
        <is>
          <t>https://smileaireviewhub.com/i-signed-up-for-another-saas/</t>
        </is>
      </c>
      <c r="AJ760" t="inlineStr"/>
      <c r="AK760" t="inlineStr">
        <is>
          <t>High buyer intent</t>
        </is>
      </c>
    </row>
    <row r="761">
      <c r="A761" t="inlineStr">
        <is>
          <t>2026-06-19T01:08:51+00:00</t>
        </is>
      </c>
      <c r="B761" t="inlineStr">
        <is>
          <t>2026-06-19</t>
        </is>
      </c>
      <c r="C761" t="inlineStr">
        <is>
          <t>2026-W25</t>
        </is>
      </c>
      <c r="D761" t="inlineStr">
        <is>
          <t>2026-06</t>
        </is>
      </c>
      <c r="E761" t="inlineStr">
        <is>
          <t>Import AI 442: Winners and losers in the AI economy; math proof automation; and industrialization of cyber espionage</t>
        </is>
      </c>
      <c r="F761" t="inlineStr">
        <is>
          <t>import-ai-442-winners-and-losers-in-the-ai-economy-math-proof-automation-and-industrialization-of-cyber-espionage</t>
        </is>
      </c>
      <c r="G761" t="inlineStr">
        <is>
          <t>import-ai-442-winners-and-losers-in-the-ai-economy-math-proof-automation-and-industrialization-of-cyber-espionage</t>
        </is>
      </c>
      <c r="H761" t="inlineStr">
        <is>
          <t>ai_newsletters</t>
        </is>
      </c>
      <c r="I761" t="inlineStr">
        <is>
          <t>46</t>
        </is>
      </c>
      <c r="J761" t="inlineStr">
        <is>
          <t>58.8</t>
        </is>
      </c>
      <c r="K761" t="inlineStr">
        <is>
          <t>54.7</t>
        </is>
      </c>
      <c r="L761" t="inlineStr">
        <is>
          <t>55.3</t>
        </is>
      </c>
      <c r="M761" t="inlineStr">
        <is>
          <t>68</t>
        </is>
      </c>
      <c r="N761" t="inlineStr">
        <is>
          <t>No video</t>
        </is>
      </c>
      <c r="O761" t="inlineStr">
        <is>
          <t>53.6</t>
        </is>
      </c>
      <c r="P761" t="inlineStr">
        <is>
          <t>75.7</t>
        </is>
      </c>
      <c r="Q761" t="inlineStr">
        <is>
          <t>Good</t>
        </is>
      </c>
      <c r="R761" t="inlineStr">
        <is>
          <t>Good</t>
        </is>
      </c>
      <c r="S761" t="inlineStr">
        <is>
          <t>P3</t>
        </is>
      </c>
      <c r="T761" t="inlineStr">
        <is>
          <t>Website</t>
        </is>
      </c>
      <c r="U761" t="inlineStr">
        <is>
          <t>CANDIDATE</t>
        </is>
      </c>
      <c r="V761" t="inlineStr">
        <is>
          <t>2026-06-18</t>
        </is>
      </c>
      <c r="W761" t="inlineStr">
        <is>
          <t>2026-06-19</t>
        </is>
      </c>
      <c r="X761" t="inlineStr">
        <is>
          <t>7</t>
        </is>
      </c>
      <c r="Y761" t="inlineStr">
        <is>
          <t>0.0</t>
        </is>
      </c>
      <c r="Z761" t="inlineStr">
        <is>
          <t>41</t>
        </is>
      </c>
      <c r="AA761" t="inlineStr">
        <is>
          <t>8</t>
        </is>
      </c>
      <c r="AB761" t="inlineStr">
        <is>
          <t>Rising</t>
        </is>
      </c>
      <c r="AC761" t="inlineStr">
        <is>
          <t>Planned</t>
        </is>
      </c>
      <c r="AD761" t="inlineStr">
        <is>
          <t>Monitor</t>
        </is>
      </c>
      <c r="AE761" t="inlineStr">
        <is>
          <t>Not linked</t>
        </is>
      </c>
      <c r="AF761" t="inlineStr">
        <is>
          <t>Ready after publish</t>
        </is>
      </c>
      <c r="AG761" t="inlineStr">
        <is>
          <t>High potential</t>
        </is>
      </c>
      <c r="AH761" t="inlineStr">
        <is>
          <t>Article</t>
        </is>
      </c>
      <c r="AI761" t="inlineStr">
        <is>
          <t>https://smileaireviewhub.com/import-ai-442-winners-and-losers-in-the-ai-economy-math-proof-automation-and-industrialization-of-cyber-espionage/</t>
        </is>
      </c>
      <c r="AJ761" t="inlineStr"/>
      <c r="AK761" t="inlineStr">
        <is>
          <t>High buyer intent</t>
        </is>
      </c>
    </row>
    <row r="762">
      <c r="A762" t="inlineStr">
        <is>
          <t>2026-06-19T01:08:51+00:00</t>
        </is>
      </c>
      <c r="B762" t="inlineStr">
        <is>
          <t>2026-06-19</t>
        </is>
      </c>
      <c r="C762" t="inlineStr">
        <is>
          <t>2026-W25</t>
        </is>
      </c>
      <c r="D762" t="inlineStr">
        <is>
          <t>2026-06</t>
        </is>
      </c>
      <c r="E762" t="inlineStr">
        <is>
          <t>OpenAI to acquire Ona to support its AI coding assistant, Codex</t>
        </is>
      </c>
      <c r="F762" t="inlineStr">
        <is>
          <t>openai-to-acquire-ona-to-support-its-ai-coding-assistant-codex</t>
        </is>
      </c>
      <c r="G762" t="inlineStr">
        <is>
          <t>openai-to-acquire-ona-to-support-its-ai-coding-assistant-codex</t>
        </is>
      </c>
      <c r="H762" t="inlineStr">
        <is>
          <t>bing_trending</t>
        </is>
      </c>
      <c r="I762" t="inlineStr">
        <is>
          <t>46</t>
        </is>
      </c>
      <c r="J762" t="inlineStr">
        <is>
          <t>58.2</t>
        </is>
      </c>
      <c r="K762" t="inlineStr">
        <is>
          <t>53.9</t>
        </is>
      </c>
      <c r="L762" t="inlineStr">
        <is>
          <t>54.8</t>
        </is>
      </c>
      <c r="M762" t="inlineStr">
        <is>
          <t>67</t>
        </is>
      </c>
      <c r="N762" t="inlineStr">
        <is>
          <t>No video</t>
        </is>
      </c>
      <c r="O762" t="inlineStr">
        <is>
          <t>53.5</t>
        </is>
      </c>
      <c r="P762" t="inlineStr">
        <is>
          <t>74.5</t>
        </is>
      </c>
      <c r="Q762" t="inlineStr">
        <is>
          <t>Good</t>
        </is>
      </c>
      <c r="R762" t="inlineStr">
        <is>
          <t>Good</t>
        </is>
      </c>
      <c r="S762" t="inlineStr">
        <is>
          <t>P3</t>
        </is>
      </c>
      <c r="T762" t="inlineStr">
        <is>
          <t>Website</t>
        </is>
      </c>
      <c r="U762" t="inlineStr">
        <is>
          <t>CANDIDATE</t>
        </is>
      </c>
      <c r="V762" t="inlineStr">
        <is>
          <t>2026-06-19</t>
        </is>
      </c>
      <c r="W762" t="inlineStr">
        <is>
          <t>2026-06-19</t>
        </is>
      </c>
      <c r="X762" t="inlineStr">
        <is>
          <t>1</t>
        </is>
      </c>
      <c r="Y762" t="inlineStr"/>
      <c r="Z762" t="inlineStr">
        <is>
          <t>42</t>
        </is>
      </c>
      <c r="AA762" t="inlineStr"/>
      <c r="AB762" t="inlineStr">
        <is>
          <t>New</t>
        </is>
      </c>
      <c r="AC762" t="inlineStr">
        <is>
          <t>Planned</t>
        </is>
      </c>
      <c r="AD762" t="inlineStr">
        <is>
          <t>Monitor</t>
        </is>
      </c>
      <c r="AE762" t="inlineStr">
        <is>
          <t>Not linked</t>
        </is>
      </c>
      <c r="AF762" t="inlineStr">
        <is>
          <t>Ready after publish</t>
        </is>
      </c>
      <c r="AG762" t="inlineStr">
        <is>
          <t>High potential</t>
        </is>
      </c>
      <c r="AH762" t="inlineStr">
        <is>
          <t>Article</t>
        </is>
      </c>
      <c r="AI762" t="inlineStr">
        <is>
          <t>https://smileaireviewhub.com/openai-to-acquire-ona-to-support-its-ai-coding-assistant-codex/</t>
        </is>
      </c>
      <c r="AJ762" t="inlineStr"/>
      <c r="AK762" t="inlineStr">
        <is>
          <t>High buyer intent</t>
        </is>
      </c>
    </row>
    <row r="763">
      <c r="A763" t="inlineStr">
        <is>
          <t>2026-06-19T01:08:51+00:00</t>
        </is>
      </c>
      <c r="B763" t="inlineStr">
        <is>
          <t>2026-06-19</t>
        </is>
      </c>
      <c r="C763" t="inlineStr">
        <is>
          <t>2026-W25</t>
        </is>
      </c>
      <c r="D763" t="inlineStr">
        <is>
          <t>2026-06</t>
        </is>
      </c>
      <c r="E763" t="inlineStr">
        <is>
          <t>Import AI 452: Scaling laws for cyberwar; rising tides of AI automation; and a puzzle over gDP forecasting</t>
        </is>
      </c>
      <c r="F763" t="inlineStr">
        <is>
          <t>import-ai-452-scaling-laws-for-cyberwar-rising-tides-of-ai-automation-and-a-puzzle-over-gdp-forecasting</t>
        </is>
      </c>
      <c r="G763" t="inlineStr">
        <is>
          <t>import-ai-452-scaling-laws-for-cyberwar-rising-tides-of-ai-automation-and-a-puzzle-over-gdp-forecasting</t>
        </is>
      </c>
      <c r="H763" t="inlineStr">
        <is>
          <t>ai_newsletters</t>
        </is>
      </c>
      <c r="I763" t="inlineStr">
        <is>
          <t>46</t>
        </is>
      </c>
      <c r="J763" t="inlineStr">
        <is>
          <t>56.4</t>
        </is>
      </c>
      <c r="K763" t="inlineStr">
        <is>
          <t>53.9</t>
        </is>
      </c>
      <c r="L763" t="inlineStr">
        <is>
          <t>54.8</t>
        </is>
      </c>
      <c r="M763" t="inlineStr">
        <is>
          <t>67</t>
        </is>
      </c>
      <c r="N763" t="inlineStr">
        <is>
          <t>No video</t>
        </is>
      </c>
      <c r="O763" t="inlineStr">
        <is>
          <t>53.5</t>
        </is>
      </c>
      <c r="P763" t="inlineStr">
        <is>
          <t>74.4</t>
        </is>
      </c>
      <c r="Q763" t="inlineStr">
        <is>
          <t>Good</t>
        </is>
      </c>
      <c r="R763" t="inlineStr">
        <is>
          <t>Good</t>
        </is>
      </c>
      <c r="S763" t="inlineStr">
        <is>
          <t>P3</t>
        </is>
      </c>
      <c r="T763" t="inlineStr">
        <is>
          <t>Website</t>
        </is>
      </c>
      <c r="U763" t="inlineStr">
        <is>
          <t>CANDIDATE</t>
        </is>
      </c>
      <c r="V763" t="inlineStr">
        <is>
          <t>2026-06-18</t>
        </is>
      </c>
      <c r="W763" t="inlineStr">
        <is>
          <t>2026-06-19</t>
        </is>
      </c>
      <c r="X763" t="inlineStr">
        <is>
          <t>7</t>
        </is>
      </c>
      <c r="Y763" t="inlineStr">
        <is>
          <t>0.0</t>
        </is>
      </c>
      <c r="Z763" t="inlineStr">
        <is>
          <t>43</t>
        </is>
      </c>
      <c r="AA763" t="inlineStr">
        <is>
          <t>7</t>
        </is>
      </c>
      <c r="AB763" t="inlineStr">
        <is>
          <t>Rising</t>
        </is>
      </c>
      <c r="AC763" t="inlineStr">
        <is>
          <t>Planned</t>
        </is>
      </c>
      <c r="AD763" t="inlineStr">
        <is>
          <t>Monitor</t>
        </is>
      </c>
      <c r="AE763" t="inlineStr">
        <is>
          <t>Not linked</t>
        </is>
      </c>
      <c r="AF763" t="inlineStr">
        <is>
          <t>Ready after publish</t>
        </is>
      </c>
      <c r="AG763" t="inlineStr">
        <is>
          <t>High potential</t>
        </is>
      </c>
      <c r="AH763" t="inlineStr">
        <is>
          <t>Article</t>
        </is>
      </c>
      <c r="AI763" t="inlineStr">
        <is>
          <t>https://smileaireviewhub.com/import-ai-452-scaling-laws-for-cyberwar-rising-tides-of-ai-automation-and-a-puzzle-over-gdp-forecasting/</t>
        </is>
      </c>
      <c r="AJ763" t="inlineStr"/>
      <c r="AK763" t="inlineStr">
        <is>
          <t>High buyer intent</t>
        </is>
      </c>
    </row>
    <row r="764">
      <c r="A764" t="inlineStr">
        <is>
          <t>2026-06-19T01:08:51+00:00</t>
        </is>
      </c>
      <c r="B764" t="inlineStr">
        <is>
          <t>2026-06-19</t>
        </is>
      </c>
      <c r="C764" t="inlineStr">
        <is>
          <t>2026-W25</t>
        </is>
      </c>
      <c r="D764" t="inlineStr">
        <is>
          <t>2026-06</t>
        </is>
      </c>
      <c r="E764" t="inlineStr">
        <is>
          <t>Search Marketing’s Insight Gap: When Automation Replaces Understanding</t>
        </is>
      </c>
      <c r="F764" t="inlineStr">
        <is>
          <t>search-marketing-s-insight-gap-when-automation-replaces-understanding</t>
        </is>
      </c>
      <c r="G764" t="inlineStr">
        <is>
          <t>search-marketing-s-insight-gap-when-automation-replaces-understanding</t>
        </is>
      </c>
      <c r="H764" t="inlineStr">
        <is>
          <t>bing_trending</t>
        </is>
      </c>
      <c r="I764" t="inlineStr">
        <is>
          <t>46</t>
        </is>
      </c>
      <c r="J764" t="inlineStr">
        <is>
          <t>56.4</t>
        </is>
      </c>
      <c r="K764" t="inlineStr">
        <is>
          <t>53.9</t>
        </is>
      </c>
      <c r="L764" t="inlineStr">
        <is>
          <t>54.8</t>
        </is>
      </c>
      <c r="M764" t="inlineStr">
        <is>
          <t>67</t>
        </is>
      </c>
      <c r="N764" t="inlineStr">
        <is>
          <t>No video</t>
        </is>
      </c>
      <c r="O764" t="inlineStr">
        <is>
          <t>53.5</t>
        </is>
      </c>
      <c r="P764" t="inlineStr">
        <is>
          <t>74.4</t>
        </is>
      </c>
      <c r="Q764" t="inlineStr">
        <is>
          <t>Good</t>
        </is>
      </c>
      <c r="R764" t="inlineStr">
        <is>
          <t>Good</t>
        </is>
      </c>
      <c r="S764" t="inlineStr">
        <is>
          <t>P3</t>
        </is>
      </c>
      <c r="T764" t="inlineStr">
        <is>
          <t>Website</t>
        </is>
      </c>
      <c r="U764" t="inlineStr">
        <is>
          <t>CANDIDATE</t>
        </is>
      </c>
      <c r="V764" t="inlineStr">
        <is>
          <t>2026-06-18</t>
        </is>
      </c>
      <c r="W764" t="inlineStr">
        <is>
          <t>2026-06-19</t>
        </is>
      </c>
      <c r="X764" t="inlineStr">
        <is>
          <t>5</t>
        </is>
      </c>
      <c r="Y764" t="inlineStr">
        <is>
          <t>0.0</t>
        </is>
      </c>
      <c r="Z764" t="inlineStr">
        <is>
          <t>44</t>
        </is>
      </c>
      <c r="AA764" t="inlineStr">
        <is>
          <t>7</t>
        </is>
      </c>
      <c r="AB764" t="inlineStr">
        <is>
          <t>Rising</t>
        </is>
      </c>
      <c r="AC764" t="inlineStr">
        <is>
          <t>Planned</t>
        </is>
      </c>
      <c r="AD764" t="inlineStr">
        <is>
          <t>Monitor</t>
        </is>
      </c>
      <c r="AE764" t="inlineStr">
        <is>
          <t>Not linked</t>
        </is>
      </c>
      <c r="AF764" t="inlineStr">
        <is>
          <t>Ready after publish</t>
        </is>
      </c>
      <c r="AG764" t="inlineStr">
        <is>
          <t>High potential</t>
        </is>
      </c>
      <c r="AH764" t="inlineStr">
        <is>
          <t>Article</t>
        </is>
      </c>
      <c r="AI764" t="inlineStr">
        <is>
          <t>https://smileaireviewhub.com/search-marketing-s-insight-gap-when-automation-replaces-understanding/</t>
        </is>
      </c>
      <c r="AJ764" t="inlineStr"/>
      <c r="AK764" t="inlineStr">
        <is>
          <t>High buyer intent</t>
        </is>
      </c>
    </row>
    <row r="765">
      <c r="A765" t="inlineStr">
        <is>
          <t>2026-06-19T01:08:51+00:00</t>
        </is>
      </c>
      <c r="B765" t="inlineStr">
        <is>
          <t>2026-06-19</t>
        </is>
      </c>
      <c r="C765" t="inlineStr">
        <is>
          <t>2026-W25</t>
        </is>
      </c>
      <c r="D765" t="inlineStr">
        <is>
          <t>2026-06</t>
        </is>
      </c>
      <c r="E765" t="inlineStr">
        <is>
          <t>Is SaaS dead?</t>
        </is>
      </c>
      <c r="F765" t="inlineStr">
        <is>
          <t>is-saas-dead</t>
        </is>
      </c>
      <c r="G765" t="inlineStr">
        <is>
          <t>is-saas-dead</t>
        </is>
      </c>
      <c r="H765" t="inlineStr">
        <is>
          <t>ai_newsletters</t>
        </is>
      </c>
      <c r="I765" t="inlineStr">
        <is>
          <t>46</t>
        </is>
      </c>
      <c r="J765" t="inlineStr">
        <is>
          <t>44.3</t>
        </is>
      </c>
      <c r="K765" t="inlineStr">
        <is>
          <t>53.9</t>
        </is>
      </c>
      <c r="L765" t="inlineStr">
        <is>
          <t>60.2</t>
        </is>
      </c>
      <c r="M765" t="inlineStr">
        <is>
          <t>73</t>
        </is>
      </c>
      <c r="N765" t="inlineStr">
        <is>
          <t>No video</t>
        </is>
      </c>
      <c r="O765" t="inlineStr">
        <is>
          <t>51.6</t>
        </is>
      </c>
      <c r="P765" t="inlineStr">
        <is>
          <t>72.3</t>
        </is>
      </c>
      <c r="Q765" t="inlineStr">
        <is>
          <t>Good</t>
        </is>
      </c>
      <c r="R765" t="inlineStr">
        <is>
          <t>Good</t>
        </is>
      </c>
      <c r="S765" t="inlineStr">
        <is>
          <t>P3</t>
        </is>
      </c>
      <c r="T765" t="inlineStr">
        <is>
          <t>Website</t>
        </is>
      </c>
      <c r="U765" t="inlineStr">
        <is>
          <t>CANDIDATE</t>
        </is>
      </c>
      <c r="V765" t="inlineStr">
        <is>
          <t>2026-06-18</t>
        </is>
      </c>
      <c r="W765" t="inlineStr">
        <is>
          <t>2026-06-19</t>
        </is>
      </c>
      <c r="X765" t="inlineStr">
        <is>
          <t>7</t>
        </is>
      </c>
      <c r="Y765" t="inlineStr">
        <is>
          <t>0.0</t>
        </is>
      </c>
      <c r="Z765" t="inlineStr">
        <is>
          <t>45</t>
        </is>
      </c>
      <c r="AA765" t="inlineStr">
        <is>
          <t>8</t>
        </is>
      </c>
      <c r="AB765" t="inlineStr">
        <is>
          <t>Rising</t>
        </is>
      </c>
      <c r="AC765" t="inlineStr">
        <is>
          <t>Planned</t>
        </is>
      </c>
      <c r="AD765" t="inlineStr">
        <is>
          <t>Monitor</t>
        </is>
      </c>
      <c r="AE765" t="inlineStr">
        <is>
          <t>Not linked</t>
        </is>
      </c>
      <c r="AF765" t="inlineStr">
        <is>
          <t>Ready after publish</t>
        </is>
      </c>
      <c r="AG765" t="inlineStr">
        <is>
          <t>High potential</t>
        </is>
      </c>
      <c r="AH765" t="inlineStr">
        <is>
          <t>Article</t>
        </is>
      </c>
      <c r="AI765" t="inlineStr">
        <is>
          <t>https://smileaireviewhub.com/is-saas-dead/</t>
        </is>
      </c>
      <c r="AJ765" t="inlineStr"/>
      <c r="AK765" t="inlineStr">
        <is>
          <t>High buyer intent</t>
        </is>
      </c>
    </row>
    <row r="766">
      <c r="A766" t="inlineStr">
        <is>
          <t>2026-06-19T01:08:51+00:00</t>
        </is>
      </c>
      <c r="B766" t="inlineStr">
        <is>
          <t>2026-06-19</t>
        </is>
      </c>
      <c r="C766" t="inlineStr">
        <is>
          <t>2026-W25</t>
        </is>
      </c>
      <c r="D766" t="inlineStr">
        <is>
          <t>2026-06</t>
        </is>
      </c>
      <c r="E766" t="inlineStr">
        <is>
          <t>Amazon investigating engineers who criticized AI data center expansion</t>
        </is>
      </c>
      <c r="F766" t="inlineStr">
        <is>
          <t>amazon-investigating-engineers-who-criticized-ai-data-center-expansion</t>
        </is>
      </c>
      <c r="G766" t="inlineStr">
        <is>
          <t>amazon-investigating-engineers-who-criticized-ai-data-center-expansion</t>
        </is>
      </c>
      <c r="H766" t="inlineStr">
        <is>
          <t>hacker_news</t>
        </is>
      </c>
      <c r="I766" t="inlineStr">
        <is>
          <t>56</t>
        </is>
      </c>
      <c r="J766" t="inlineStr">
        <is>
          <t>44.1</t>
        </is>
      </c>
      <c r="K766" t="inlineStr">
        <is>
          <t>61.2</t>
        </is>
      </c>
      <c r="L766" t="inlineStr">
        <is>
          <t>47.9</t>
        </is>
      </c>
      <c r="M766" t="inlineStr">
        <is>
          <t>61</t>
        </is>
      </c>
      <c r="N766" t="inlineStr">
        <is>
          <t>No video</t>
        </is>
      </c>
      <c r="O766" t="inlineStr">
        <is>
          <t>55.2</t>
        </is>
      </c>
      <c r="P766" t="inlineStr">
        <is>
          <t>71.8</t>
        </is>
      </c>
      <c r="Q766" t="inlineStr">
        <is>
          <t>Good</t>
        </is>
      </c>
      <c r="R766" t="inlineStr">
        <is>
          <t>Good</t>
        </is>
      </c>
      <c r="S766" t="inlineStr">
        <is>
          <t>P3</t>
        </is>
      </c>
      <c r="T766" t="inlineStr">
        <is>
          <t>Website</t>
        </is>
      </c>
      <c r="U766" t="inlineStr">
        <is>
          <t>CANDIDATE</t>
        </is>
      </c>
      <c r="V766" t="inlineStr">
        <is>
          <t>2026-06-18</t>
        </is>
      </c>
      <c r="W766" t="inlineStr">
        <is>
          <t>2026-06-19</t>
        </is>
      </c>
      <c r="X766" t="inlineStr">
        <is>
          <t>5</t>
        </is>
      </c>
      <c r="Y766" t="inlineStr">
        <is>
          <t>0.6</t>
        </is>
      </c>
      <c r="Z766" t="inlineStr">
        <is>
          <t>46</t>
        </is>
      </c>
      <c r="AA766" t="inlineStr">
        <is>
          <t>8</t>
        </is>
      </c>
      <c r="AB766" t="inlineStr">
        <is>
          <t>Rising</t>
        </is>
      </c>
      <c r="AC766" t="inlineStr">
        <is>
          <t>Planned</t>
        </is>
      </c>
      <c r="AD766" t="inlineStr">
        <is>
          <t>Monitor</t>
        </is>
      </c>
      <c r="AE766" t="inlineStr">
        <is>
          <t>Not linked</t>
        </is>
      </c>
      <c r="AF766" t="inlineStr">
        <is>
          <t>Ready after publish</t>
        </is>
      </c>
      <c r="AG766" t="inlineStr">
        <is>
          <t>Low/unknown</t>
        </is>
      </c>
      <c r="AH766" t="inlineStr">
        <is>
          <t>Article</t>
        </is>
      </c>
      <c r="AI766" t="inlineStr">
        <is>
          <t>https://smileaireviewhub.com/amazon-investigating-engineers-who-criticized-ai-data-center-expansion/</t>
        </is>
      </c>
      <c r="AJ766" t="inlineStr"/>
      <c r="AK766" t="inlineStr">
        <is>
          <t>Video-friendly topic</t>
        </is>
      </c>
    </row>
    <row r="767">
      <c r="A767" t="inlineStr">
        <is>
          <t>2026-06-19T01:08:51+00:00</t>
        </is>
      </c>
      <c r="B767" t="inlineStr">
        <is>
          <t>2026-06-19</t>
        </is>
      </c>
      <c r="C767" t="inlineStr">
        <is>
          <t>2026-W25</t>
        </is>
      </c>
      <c r="D767" t="inlineStr">
        <is>
          <t>2026-06</t>
        </is>
      </c>
      <c r="E767" t="inlineStr">
        <is>
          <t>Agentic Marketing: What It Is, What It Isn't And Why It Matters Now</t>
        </is>
      </c>
      <c r="F767" t="inlineStr">
        <is>
          <t>agentic-marketing-what-it-is-what-it-isn-t-and-why-it-matters-now</t>
        </is>
      </c>
      <c r="G767" t="inlineStr">
        <is>
          <t>agentic-marketing-what-it-is-what-it-isn-t-and-why-it-matters-now</t>
        </is>
      </c>
      <c r="H767" t="inlineStr">
        <is>
          <t>bing_trending</t>
        </is>
      </c>
      <c r="I767" t="inlineStr">
        <is>
          <t>46</t>
        </is>
      </c>
      <c r="J767" t="inlineStr">
        <is>
          <t>48.0</t>
        </is>
      </c>
      <c r="K767" t="inlineStr">
        <is>
          <t>52.5</t>
        </is>
      </c>
      <c r="L767" t="inlineStr">
        <is>
          <t>53.8</t>
        </is>
      </c>
      <c r="M767" t="inlineStr">
        <is>
          <t>66</t>
        </is>
      </c>
      <c r="N767" t="inlineStr">
        <is>
          <t>No video</t>
        </is>
      </c>
      <c r="O767" t="inlineStr">
        <is>
          <t>53.4</t>
        </is>
      </c>
      <c r="P767" t="inlineStr">
        <is>
          <t>71.1</t>
        </is>
      </c>
      <c r="Q767" t="inlineStr">
        <is>
          <t>Good</t>
        </is>
      </c>
      <c r="R767" t="inlineStr">
        <is>
          <t>Good</t>
        </is>
      </c>
      <c r="S767" t="inlineStr">
        <is>
          <t>P3</t>
        </is>
      </c>
      <c r="T767" t="inlineStr">
        <is>
          <t>Website</t>
        </is>
      </c>
      <c r="U767" t="inlineStr">
        <is>
          <t>CANDIDATE</t>
        </is>
      </c>
      <c r="V767" t="inlineStr">
        <is>
          <t>2026-06-18</t>
        </is>
      </c>
      <c r="W767" t="inlineStr">
        <is>
          <t>2026-06-19</t>
        </is>
      </c>
      <c r="X767" t="inlineStr">
        <is>
          <t>7</t>
        </is>
      </c>
      <c r="Y767" t="inlineStr">
        <is>
          <t>0.0</t>
        </is>
      </c>
      <c r="Z767" t="inlineStr">
        <is>
          <t>47</t>
        </is>
      </c>
      <c r="AA767" t="inlineStr">
        <is>
          <t>8</t>
        </is>
      </c>
      <c r="AB767" t="inlineStr">
        <is>
          <t>Rising</t>
        </is>
      </c>
      <c r="AC767" t="inlineStr">
        <is>
          <t>Planned</t>
        </is>
      </c>
      <c r="AD767" t="inlineStr">
        <is>
          <t>Monitor</t>
        </is>
      </c>
      <c r="AE767" t="inlineStr">
        <is>
          <t>Not linked</t>
        </is>
      </c>
      <c r="AF767" t="inlineStr">
        <is>
          <t>Ready after publish</t>
        </is>
      </c>
      <c r="AG767" t="inlineStr">
        <is>
          <t>High potential</t>
        </is>
      </c>
      <c r="AH767" t="inlineStr">
        <is>
          <t>Article</t>
        </is>
      </c>
      <c r="AI767" t="inlineStr">
        <is>
          <t>https://smileaireviewhub.com/agentic-marketing-what-it-is-what-it-isn-t-and-why-it-matters-now/</t>
        </is>
      </c>
      <c r="AJ767" t="inlineStr"/>
      <c r="AK767" t="inlineStr">
        <is>
          <t>High buyer intent</t>
        </is>
      </c>
    </row>
    <row r="768">
      <c r="A768" t="inlineStr">
        <is>
          <t>2026-06-19T01:08:51+00:00</t>
        </is>
      </c>
      <c r="B768" t="inlineStr">
        <is>
          <t>2026-06-19</t>
        </is>
      </c>
      <c r="C768" t="inlineStr">
        <is>
          <t>2026-W25</t>
        </is>
      </c>
      <c r="D768" t="inlineStr">
        <is>
          <t>2026-06</t>
        </is>
      </c>
      <c r="E768" t="inlineStr">
        <is>
          <t>How AI Is Rewriting The Rules Of Marketing</t>
        </is>
      </c>
      <c r="F768" t="inlineStr">
        <is>
          <t>how-ai-is-rewriting-the-rules-of-marketing</t>
        </is>
      </c>
      <c r="G768" t="inlineStr">
        <is>
          <t>how-ai-is-rewriting-the-rules-of-marketing</t>
        </is>
      </c>
      <c r="H768" t="inlineStr">
        <is>
          <t>bing_trending</t>
        </is>
      </c>
      <c r="I768" t="inlineStr">
        <is>
          <t>46</t>
        </is>
      </c>
      <c r="J768" t="inlineStr">
        <is>
          <t>50.4</t>
        </is>
      </c>
      <c r="K768" t="inlineStr">
        <is>
          <t>52.5</t>
        </is>
      </c>
      <c r="L768" t="inlineStr">
        <is>
          <t>47.9</t>
        </is>
      </c>
      <c r="M768" t="inlineStr">
        <is>
          <t>61</t>
        </is>
      </c>
      <c r="N768" t="inlineStr">
        <is>
          <t>No video</t>
        </is>
      </c>
      <c r="O768" t="inlineStr">
        <is>
          <t>51.0</t>
        </is>
      </c>
      <c r="P768" t="inlineStr">
        <is>
          <t>70.0</t>
        </is>
      </c>
      <c r="Q768" t="inlineStr">
        <is>
          <t>Good</t>
        </is>
      </c>
      <c r="R768" t="inlineStr">
        <is>
          <t>Good</t>
        </is>
      </c>
      <c r="S768" t="inlineStr">
        <is>
          <t>P3</t>
        </is>
      </c>
      <c r="T768" t="inlineStr">
        <is>
          <t>Website</t>
        </is>
      </c>
      <c r="U768" t="inlineStr">
        <is>
          <t>CANDIDATE</t>
        </is>
      </c>
      <c r="V768" t="inlineStr">
        <is>
          <t>2026-06-18</t>
        </is>
      </c>
      <c r="W768" t="inlineStr">
        <is>
          <t>2026-06-19</t>
        </is>
      </c>
      <c r="X768" t="inlineStr">
        <is>
          <t>7</t>
        </is>
      </c>
      <c r="Y768" t="inlineStr">
        <is>
          <t>0.0</t>
        </is>
      </c>
      <c r="Z768" t="inlineStr">
        <is>
          <t>48</t>
        </is>
      </c>
      <c r="AA768" t="inlineStr">
        <is>
          <t>8</t>
        </is>
      </c>
      <c r="AB768" t="inlineStr">
        <is>
          <t>Rising</t>
        </is>
      </c>
      <c r="AC768" t="inlineStr">
        <is>
          <t>Planned</t>
        </is>
      </c>
      <c r="AD768" t="inlineStr">
        <is>
          <t>Monitor</t>
        </is>
      </c>
      <c r="AE768" t="inlineStr">
        <is>
          <t>Not linked</t>
        </is>
      </c>
      <c r="AF768" t="inlineStr">
        <is>
          <t>Ready after publish</t>
        </is>
      </c>
      <c r="AG768" t="inlineStr">
        <is>
          <t>Low/unknown</t>
        </is>
      </c>
      <c r="AH768" t="inlineStr">
        <is>
          <t>Article</t>
        </is>
      </c>
      <c r="AI768" t="inlineStr">
        <is>
          <t>https://smileaireviewhub.com/how-ai-is-rewriting-the-rules-of-marketing/</t>
        </is>
      </c>
      <c r="AJ768" t="inlineStr"/>
      <c r="AK768" t="inlineStr">
        <is>
          <t>Balanced topic opportunity</t>
        </is>
      </c>
    </row>
    <row r="769">
      <c r="A769" t="inlineStr">
        <is>
          <t>2026-06-19T01:08:51+00:00</t>
        </is>
      </c>
      <c r="B769" t="inlineStr">
        <is>
          <t>2026-06-19</t>
        </is>
      </c>
      <c r="C769" t="inlineStr">
        <is>
          <t>2026-W25</t>
        </is>
      </c>
      <c r="D769" t="inlineStr">
        <is>
          <t>2026-06</t>
        </is>
      </c>
      <c r="E769" t="inlineStr">
        <is>
          <t>My suitcase robot gets high now off a real gas sensor wired straight into the LLM sampler</t>
        </is>
      </c>
      <c r="F769" t="inlineStr">
        <is>
          <t>my-suitcase-robot-gets-high-now-off-a-real-gas-sensor-wired-straight-into-the-llm-sampler</t>
        </is>
      </c>
      <c r="G769" t="inlineStr">
        <is>
          <t>my-suitcase-robot-gets-high-now-off-a-real-gas-sensor-wired-straight-into-the-llm-sampler</t>
        </is>
      </c>
      <c r="H769" t="inlineStr">
        <is>
          <t>reddit</t>
        </is>
      </c>
      <c r="I769" t="inlineStr">
        <is>
          <t>47</t>
        </is>
      </c>
      <c r="J769" t="inlineStr">
        <is>
          <t>43.0</t>
        </is>
      </c>
      <c r="K769" t="inlineStr">
        <is>
          <t>54.8</t>
        </is>
      </c>
      <c r="L769" t="inlineStr">
        <is>
          <t>48.9</t>
        </is>
      </c>
      <c r="M769" t="inlineStr">
        <is>
          <t>62</t>
        </is>
      </c>
      <c r="N769" t="inlineStr">
        <is>
          <t>No video</t>
        </is>
      </c>
      <c r="O769" t="inlineStr">
        <is>
          <t>58.1</t>
        </is>
      </c>
      <c r="P769" t="inlineStr">
        <is>
          <t>69.6</t>
        </is>
      </c>
      <c r="Q769" t="inlineStr">
        <is>
          <t>Watch</t>
        </is>
      </c>
      <c r="R769" t="inlineStr">
        <is>
          <t>Watch</t>
        </is>
      </c>
      <c r="S769" t="inlineStr">
        <is>
          <t>Watch</t>
        </is>
      </c>
      <c r="T769" t="inlineStr">
        <is>
          <t>Website Only (manual review)</t>
        </is>
      </c>
      <c r="U769" t="inlineStr">
        <is>
          <t>CANDIDATE</t>
        </is>
      </c>
      <c r="V769" t="inlineStr">
        <is>
          <t>2026-06-18</t>
        </is>
      </c>
      <c r="W769" t="inlineStr">
        <is>
          <t>2026-06-19</t>
        </is>
      </c>
      <c r="X769" t="inlineStr">
        <is>
          <t>2</t>
        </is>
      </c>
      <c r="Y769" t="inlineStr">
        <is>
          <t>0.0</t>
        </is>
      </c>
      <c r="Z769" t="inlineStr">
        <is>
          <t>49</t>
        </is>
      </c>
      <c r="AA769" t="inlineStr">
        <is>
          <t>9</t>
        </is>
      </c>
      <c r="AB769" t="inlineStr">
        <is>
          <t>Rising</t>
        </is>
      </c>
      <c r="AC769" t="inlineStr">
        <is>
          <t>Planned</t>
        </is>
      </c>
      <c r="AD769" t="inlineStr">
        <is>
          <t>Monitor</t>
        </is>
      </c>
      <c r="AE769" t="inlineStr">
        <is>
          <t>Not linked</t>
        </is>
      </c>
      <c r="AF769" t="inlineStr">
        <is>
          <t>Ready after publish</t>
        </is>
      </c>
      <c r="AG769" t="inlineStr">
        <is>
          <t>Low/unknown</t>
        </is>
      </c>
      <c r="AH769" t="inlineStr">
        <is>
          <t>Article</t>
        </is>
      </c>
      <c r="AI769" t="inlineStr">
        <is>
          <t>https://smileaireviewhub.com/my-suitcase-robot-gets-high-now-off-a-real-gas-sensor-wired-straight-into-the-llm-sampler/</t>
        </is>
      </c>
      <c r="AJ769" t="inlineStr"/>
      <c r="AK769" t="inlineStr">
        <is>
          <t>Balanced topic opportunity</t>
        </is>
      </c>
    </row>
    <row r="770">
      <c r="A770" t="inlineStr">
        <is>
          <t>2026-06-19T01:08:51+00:00</t>
        </is>
      </c>
      <c r="B770" t="inlineStr">
        <is>
          <t>2026-06-19</t>
        </is>
      </c>
      <c r="C770" t="inlineStr">
        <is>
          <t>2026-W25</t>
        </is>
      </c>
      <c r="D770" t="inlineStr">
        <is>
          <t>2026-06</t>
        </is>
      </c>
      <c r="E770" t="inlineStr">
        <is>
          <t>Import AI 443: Into the mist: Moltbook, agent ecologies, and the internet in transition</t>
        </is>
      </c>
      <c r="F770" t="inlineStr">
        <is>
          <t>import-ai-443-into-the-mist-moltbook-agent-ecologies-and-the-internet-in-transition</t>
        </is>
      </c>
      <c r="G770" t="inlineStr">
        <is>
          <t>import-ai-443-into-the-mist-moltbook-agent-ecologies-and-the-internet-in-transition</t>
        </is>
      </c>
      <c r="H770" t="inlineStr">
        <is>
          <t>ai_newsletters</t>
        </is>
      </c>
      <c r="I770" t="inlineStr">
        <is>
          <t>46</t>
        </is>
      </c>
      <c r="J770" t="inlineStr">
        <is>
          <t>43.9</t>
        </is>
      </c>
      <c r="K770" t="inlineStr">
        <is>
          <t>52.5</t>
        </is>
      </c>
      <c r="L770" t="inlineStr">
        <is>
          <t>53.8</t>
        </is>
      </c>
      <c r="M770" t="inlineStr">
        <is>
          <t>66</t>
        </is>
      </c>
      <c r="N770" t="inlineStr">
        <is>
          <t>No video</t>
        </is>
      </c>
      <c r="O770" t="inlineStr">
        <is>
          <t>51.6</t>
        </is>
      </c>
      <c r="P770" t="inlineStr">
        <is>
          <t>69.3</t>
        </is>
      </c>
      <c r="Q770" t="inlineStr">
        <is>
          <t>Watch</t>
        </is>
      </c>
      <c r="R770" t="inlineStr">
        <is>
          <t>Watch</t>
        </is>
      </c>
      <c r="S770" t="inlineStr">
        <is>
          <t>Watch</t>
        </is>
      </c>
      <c r="T770" t="inlineStr">
        <is>
          <t>Website Only (manual review)</t>
        </is>
      </c>
      <c r="U770" t="inlineStr">
        <is>
          <t>CANDIDATE</t>
        </is>
      </c>
      <c r="V770" t="inlineStr">
        <is>
          <t>2026-06-18</t>
        </is>
      </c>
      <c r="W770" t="inlineStr">
        <is>
          <t>2026-06-19</t>
        </is>
      </c>
      <c r="X770" t="inlineStr">
        <is>
          <t>7</t>
        </is>
      </c>
      <c r="Y770" t="inlineStr">
        <is>
          <t>0.0</t>
        </is>
      </c>
      <c r="Z770" t="inlineStr">
        <is>
          <t>50</t>
        </is>
      </c>
      <c r="AA770" t="inlineStr">
        <is>
          <t>7</t>
        </is>
      </c>
      <c r="AB770" t="inlineStr">
        <is>
          <t>Rising</t>
        </is>
      </c>
      <c r="AC770" t="inlineStr">
        <is>
          <t>Planned</t>
        </is>
      </c>
      <c r="AD770" t="inlineStr">
        <is>
          <t>Monitor</t>
        </is>
      </c>
      <c r="AE770" t="inlineStr">
        <is>
          <t>Not linked</t>
        </is>
      </c>
      <c r="AF770" t="inlineStr">
        <is>
          <t>Ready after publish</t>
        </is>
      </c>
      <c r="AG770" t="inlineStr">
        <is>
          <t>High potential</t>
        </is>
      </c>
      <c r="AH770" t="inlineStr">
        <is>
          <t>Article</t>
        </is>
      </c>
      <c r="AI770" t="inlineStr">
        <is>
          <t>https://smileaireviewhub.com/import-ai-443-into-the-mist-moltbook-agent-ecologies-and-the-internet-in-transition/</t>
        </is>
      </c>
      <c r="AJ770" t="inlineStr"/>
      <c r="AK770" t="inlineStr">
        <is>
          <t>High buyer intent</t>
        </is>
      </c>
    </row>
    <row r="771">
      <c r="A771" t="inlineStr">
        <is>
          <t>2026-06-19T01:08:51+00:00</t>
        </is>
      </c>
      <c r="B771" t="inlineStr">
        <is>
          <t>2026-06-19</t>
        </is>
      </c>
      <c r="C771" t="inlineStr">
        <is>
          <t>2026-W25</t>
        </is>
      </c>
      <c r="D771" t="inlineStr">
        <is>
          <t>2026-06</t>
        </is>
      </c>
      <c r="E771" t="inlineStr">
        <is>
          <t>Import AI 447: The AGI economy; testing AIs with generated games; and agent ecologies</t>
        </is>
      </c>
      <c r="F771" t="inlineStr">
        <is>
          <t>import-ai-447-the-agi-economy-testing-ais-with-generated-games-and-agent-ecologies</t>
        </is>
      </c>
      <c r="G771" t="inlineStr">
        <is>
          <t>import-ai-447-the-agi-economy-testing-ais-with-generated-games-and-agent-ecologies</t>
        </is>
      </c>
      <c r="H771" t="inlineStr">
        <is>
          <t>ai_newsletters</t>
        </is>
      </c>
      <c r="I771" t="inlineStr">
        <is>
          <t>46</t>
        </is>
      </c>
      <c r="J771" t="inlineStr">
        <is>
          <t>43.9</t>
        </is>
      </c>
      <c r="K771" t="inlineStr">
        <is>
          <t>52.5</t>
        </is>
      </c>
      <c r="L771" t="inlineStr">
        <is>
          <t>53.8</t>
        </is>
      </c>
      <c r="M771" t="inlineStr">
        <is>
          <t>66</t>
        </is>
      </c>
      <c r="N771" t="inlineStr">
        <is>
          <t>No video</t>
        </is>
      </c>
      <c r="O771" t="inlineStr">
        <is>
          <t>51.6</t>
        </is>
      </c>
      <c r="P771" t="inlineStr">
        <is>
          <t>69.3</t>
        </is>
      </c>
      <c r="Q771" t="inlineStr">
        <is>
          <t>Watch</t>
        </is>
      </c>
      <c r="R771" t="inlineStr">
        <is>
          <t>Watch</t>
        </is>
      </c>
      <c r="S771" t="inlineStr">
        <is>
          <t>Watch</t>
        </is>
      </c>
      <c r="T771" t="inlineStr">
        <is>
          <t>Website Only (manual review)</t>
        </is>
      </c>
      <c r="U771" t="inlineStr">
        <is>
          <t>CANDIDATE</t>
        </is>
      </c>
      <c r="V771" t="inlineStr">
        <is>
          <t>2026-06-18</t>
        </is>
      </c>
      <c r="W771" t="inlineStr">
        <is>
          <t>2026-06-19</t>
        </is>
      </c>
      <c r="X771" t="inlineStr">
        <is>
          <t>7</t>
        </is>
      </c>
      <c r="Y771" t="inlineStr">
        <is>
          <t>0.0</t>
        </is>
      </c>
      <c r="Z771" t="inlineStr">
        <is>
          <t>51</t>
        </is>
      </c>
      <c r="AA771" t="inlineStr">
        <is>
          <t>7</t>
        </is>
      </c>
      <c r="AB771" t="inlineStr">
        <is>
          <t>Rising</t>
        </is>
      </c>
      <c r="AC771" t="inlineStr">
        <is>
          <t>Planned</t>
        </is>
      </c>
      <c r="AD771" t="inlineStr">
        <is>
          <t>Monitor</t>
        </is>
      </c>
      <c r="AE771" t="inlineStr">
        <is>
          <t>Not linked</t>
        </is>
      </c>
      <c r="AF771" t="inlineStr">
        <is>
          <t>Ready after publish</t>
        </is>
      </c>
      <c r="AG771" t="inlineStr">
        <is>
          <t>High potential</t>
        </is>
      </c>
      <c r="AH771" t="inlineStr">
        <is>
          <t>Article</t>
        </is>
      </c>
      <c r="AI771" t="inlineStr">
        <is>
          <t>https://smileaireviewhub.com/import-ai-447-the-agi-economy-testing-ais-with-generated-games-and-agent-ecologies/</t>
        </is>
      </c>
      <c r="AJ771" t="inlineStr"/>
      <c r="AK771" t="inlineStr">
        <is>
          <t>High buyer intent</t>
        </is>
      </c>
    </row>
    <row r="772">
      <c r="A772" t="inlineStr">
        <is>
          <t>2026-06-19T01:08:51+00:00</t>
        </is>
      </c>
      <c r="B772" t="inlineStr">
        <is>
          <t>2026-06-19</t>
        </is>
      </c>
      <c r="C772" t="inlineStr">
        <is>
          <t>2026-W25</t>
        </is>
      </c>
      <c r="D772" t="inlineStr">
        <is>
          <t>2026-06</t>
        </is>
      </c>
      <c r="E772" t="inlineStr">
        <is>
          <t>The first big exit in AI</t>
        </is>
      </c>
      <c r="F772" t="inlineStr">
        <is>
          <t>the-first-big-exit-in-ai</t>
        </is>
      </c>
      <c r="G772" t="inlineStr">
        <is>
          <t>the-first-big-exit-in-ai</t>
        </is>
      </c>
      <c r="H772" t="inlineStr">
        <is>
          <t>ai_newsletters</t>
        </is>
      </c>
      <c r="I772" t="inlineStr">
        <is>
          <t>46</t>
        </is>
      </c>
      <c r="J772" t="inlineStr">
        <is>
          <t>43.9</t>
        </is>
      </c>
      <c r="K772" t="inlineStr">
        <is>
          <t>52.5</t>
        </is>
      </c>
      <c r="L772" t="inlineStr">
        <is>
          <t>53.8</t>
        </is>
      </c>
      <c r="M772" t="inlineStr">
        <is>
          <t>66</t>
        </is>
      </c>
      <c r="N772" t="inlineStr">
        <is>
          <t>No video</t>
        </is>
      </c>
      <c r="O772" t="inlineStr">
        <is>
          <t>51.6</t>
        </is>
      </c>
      <c r="P772" t="inlineStr">
        <is>
          <t>69.3</t>
        </is>
      </c>
      <c r="Q772" t="inlineStr">
        <is>
          <t>Watch</t>
        </is>
      </c>
      <c r="R772" t="inlineStr">
        <is>
          <t>Watch</t>
        </is>
      </c>
      <c r="S772" t="inlineStr">
        <is>
          <t>Watch</t>
        </is>
      </c>
      <c r="T772" t="inlineStr">
        <is>
          <t>Website Only (manual review)</t>
        </is>
      </c>
      <c r="U772" t="inlineStr">
        <is>
          <t>CANDIDATE</t>
        </is>
      </c>
      <c r="V772" t="inlineStr">
        <is>
          <t>2026-06-18</t>
        </is>
      </c>
      <c r="W772" t="inlineStr">
        <is>
          <t>2026-06-19</t>
        </is>
      </c>
      <c r="X772" t="inlineStr">
        <is>
          <t>7</t>
        </is>
      </c>
      <c r="Y772" t="inlineStr">
        <is>
          <t>0.0</t>
        </is>
      </c>
      <c r="Z772" t="inlineStr">
        <is>
          <t>52</t>
        </is>
      </c>
      <c r="AA772" t="inlineStr">
        <is>
          <t>7</t>
        </is>
      </c>
      <c r="AB772" t="inlineStr">
        <is>
          <t>Rising</t>
        </is>
      </c>
      <c r="AC772" t="inlineStr">
        <is>
          <t>Planned</t>
        </is>
      </c>
      <c r="AD772" t="inlineStr">
        <is>
          <t>Monitor</t>
        </is>
      </c>
      <c r="AE772" t="inlineStr">
        <is>
          <t>Not linked</t>
        </is>
      </c>
      <c r="AF772" t="inlineStr">
        <is>
          <t>Ready after publish</t>
        </is>
      </c>
      <c r="AG772" t="inlineStr">
        <is>
          <t>High potential</t>
        </is>
      </c>
      <c r="AH772" t="inlineStr">
        <is>
          <t>Article</t>
        </is>
      </c>
      <c r="AI772" t="inlineStr">
        <is>
          <t>https://smileaireviewhub.com/the-first-big-exit-in-ai/</t>
        </is>
      </c>
      <c r="AJ772" t="inlineStr"/>
      <c r="AK772" t="inlineStr">
        <is>
          <t>High buyer intent</t>
        </is>
      </c>
    </row>
    <row r="773">
      <c r="A773" t="inlineStr">
        <is>
          <t>2026-06-19T01:08:51+00:00</t>
        </is>
      </c>
      <c r="B773" t="inlineStr">
        <is>
          <t>2026-06-19</t>
        </is>
      </c>
      <c r="C773" t="inlineStr">
        <is>
          <t>2026-W25</t>
        </is>
      </c>
      <c r="D773" t="inlineStr">
        <is>
          <t>2026-06</t>
        </is>
      </c>
      <c r="E773" t="inlineStr">
        <is>
          <t>AI datasets by their very nature are backward-looking. Creativity by its very nature is forward-looking.</t>
        </is>
      </c>
      <c r="F773" t="inlineStr">
        <is>
          <t>ai-datasets-by-their-very-nature-are-backward-looking-creativity-by-its-very-nature-is-forward-looking</t>
        </is>
      </c>
      <c r="G773" t="inlineStr">
        <is>
          <t>ai-datasets-by-their-very-nature-are-backward-looking-creativity-by-its-very-nature-is-forward-looking</t>
        </is>
      </c>
      <c r="H773" t="inlineStr">
        <is>
          <t>reddit</t>
        </is>
      </c>
      <c r="I773" t="inlineStr">
        <is>
          <t>47</t>
        </is>
      </c>
      <c r="J773" t="inlineStr">
        <is>
          <t>42.3</t>
        </is>
      </c>
      <c r="K773" t="inlineStr">
        <is>
          <t>53.4</t>
        </is>
      </c>
      <c r="L773" t="inlineStr">
        <is>
          <t>47.9</t>
        </is>
      </c>
      <c r="M773" t="inlineStr">
        <is>
          <t>61</t>
        </is>
      </c>
      <c r="N773" t="inlineStr">
        <is>
          <t>No video</t>
        </is>
      </c>
      <c r="O773" t="inlineStr">
        <is>
          <t>58.0</t>
        </is>
      </c>
      <c r="P773" t="inlineStr">
        <is>
          <t>68.7</t>
        </is>
      </c>
      <c r="Q773" t="inlineStr">
        <is>
          <t>Watch</t>
        </is>
      </c>
      <c r="R773" t="inlineStr">
        <is>
          <t>Watch</t>
        </is>
      </c>
      <c r="S773" t="inlineStr">
        <is>
          <t>Watch</t>
        </is>
      </c>
      <c r="T773" t="inlineStr">
        <is>
          <t>Website Only (manual review)</t>
        </is>
      </c>
      <c r="U773" t="inlineStr">
        <is>
          <t>CANDIDATE</t>
        </is>
      </c>
      <c r="V773" t="inlineStr">
        <is>
          <t>2026-06-18</t>
        </is>
      </c>
      <c r="W773" t="inlineStr">
        <is>
          <t>2026-06-19</t>
        </is>
      </c>
      <c r="X773" t="inlineStr">
        <is>
          <t>7</t>
        </is>
      </c>
      <c r="Y773" t="inlineStr">
        <is>
          <t>0.0</t>
        </is>
      </c>
      <c r="Z773" t="inlineStr">
        <is>
          <t>53</t>
        </is>
      </c>
      <c r="AA773" t="inlineStr">
        <is>
          <t>8</t>
        </is>
      </c>
      <c r="AB773" t="inlineStr">
        <is>
          <t>Rising</t>
        </is>
      </c>
      <c r="AC773" t="inlineStr">
        <is>
          <t>Planned</t>
        </is>
      </c>
      <c r="AD773" t="inlineStr">
        <is>
          <t>Monitor</t>
        </is>
      </c>
      <c r="AE773" t="inlineStr">
        <is>
          <t>Not linked</t>
        </is>
      </c>
      <c r="AF773" t="inlineStr">
        <is>
          <t>Ready after publish</t>
        </is>
      </c>
      <c r="AG773" t="inlineStr">
        <is>
          <t>Low/unknown</t>
        </is>
      </c>
      <c r="AH773" t="inlineStr">
        <is>
          <t>Article</t>
        </is>
      </c>
      <c r="AI773" t="inlineStr">
        <is>
          <t>https://smileaireviewhub.com/ai-datasets-by-their-very-nature-are-backward-looking-creativity-by-its-very-nature-is-forward-looking/</t>
        </is>
      </c>
      <c r="AJ773" t="inlineStr"/>
      <c r="AK773" t="inlineStr">
        <is>
          <t>Balanced topic opportunity</t>
        </is>
      </c>
    </row>
    <row r="774">
      <c r="A774" t="inlineStr">
        <is>
          <t>2026-06-19T01:08:51+00:00</t>
        </is>
      </c>
      <c r="B774" t="inlineStr">
        <is>
          <t>2026-06-19</t>
        </is>
      </c>
      <c r="C774" t="inlineStr">
        <is>
          <t>2026-W25</t>
        </is>
      </c>
      <c r="D774" t="inlineStr">
        <is>
          <t>2026-06</t>
        </is>
      </c>
      <c r="E774" t="inlineStr">
        <is>
          <t>AI made me more productive, but somehow more tired</t>
        </is>
      </c>
      <c r="F774" t="inlineStr">
        <is>
          <t>ai-made-me-more-productive-but-somehow-more-tired</t>
        </is>
      </c>
      <c r="G774" t="inlineStr">
        <is>
          <t>ai-made-me-more-productive-but-somehow-more-tired</t>
        </is>
      </c>
      <c r="H774" t="inlineStr">
        <is>
          <t>reddit</t>
        </is>
      </c>
      <c r="I774" t="inlineStr">
        <is>
          <t>47</t>
        </is>
      </c>
      <c r="J774" t="inlineStr">
        <is>
          <t>42.3</t>
        </is>
      </c>
      <c r="K774" t="inlineStr">
        <is>
          <t>53.4</t>
        </is>
      </c>
      <c r="L774" t="inlineStr">
        <is>
          <t>47.9</t>
        </is>
      </c>
      <c r="M774" t="inlineStr">
        <is>
          <t>61</t>
        </is>
      </c>
      <c r="N774" t="inlineStr">
        <is>
          <t>No video</t>
        </is>
      </c>
      <c r="O774" t="inlineStr">
        <is>
          <t>58.0</t>
        </is>
      </c>
      <c r="P774" t="inlineStr">
        <is>
          <t>68.7</t>
        </is>
      </c>
      <c r="Q774" t="inlineStr">
        <is>
          <t>Watch</t>
        </is>
      </c>
      <c r="R774" t="inlineStr">
        <is>
          <t>Watch</t>
        </is>
      </c>
      <c r="S774" t="inlineStr">
        <is>
          <t>Watch</t>
        </is>
      </c>
      <c r="T774" t="inlineStr">
        <is>
          <t>Website Only (manual review)</t>
        </is>
      </c>
      <c r="U774" t="inlineStr">
        <is>
          <t>CANDIDATE</t>
        </is>
      </c>
      <c r="V774" t="inlineStr">
        <is>
          <t>2026-06-18</t>
        </is>
      </c>
      <c r="W774" t="inlineStr">
        <is>
          <t>2026-06-19</t>
        </is>
      </c>
      <c r="X774" t="inlineStr">
        <is>
          <t>7</t>
        </is>
      </c>
      <c r="Y774" t="inlineStr">
        <is>
          <t>0.0</t>
        </is>
      </c>
      <c r="Z774" t="inlineStr">
        <is>
          <t>54</t>
        </is>
      </c>
      <c r="AA774" t="inlineStr">
        <is>
          <t>8</t>
        </is>
      </c>
      <c r="AB774" t="inlineStr">
        <is>
          <t>Rising</t>
        </is>
      </c>
      <c r="AC774" t="inlineStr">
        <is>
          <t>Planned</t>
        </is>
      </c>
      <c r="AD774" t="inlineStr">
        <is>
          <t>Monitor</t>
        </is>
      </c>
      <c r="AE774" t="inlineStr">
        <is>
          <t>Not linked</t>
        </is>
      </c>
      <c r="AF774" t="inlineStr">
        <is>
          <t>Ready after publish</t>
        </is>
      </c>
      <c r="AG774" t="inlineStr">
        <is>
          <t>Low/unknown</t>
        </is>
      </c>
      <c r="AH774" t="inlineStr">
        <is>
          <t>Article</t>
        </is>
      </c>
      <c r="AI774" t="inlineStr">
        <is>
          <t>https://smileaireviewhub.com/ai-made-me-more-productive-but-somehow-more-tired/</t>
        </is>
      </c>
      <c r="AJ774" t="inlineStr"/>
      <c r="AK774" t="inlineStr">
        <is>
          <t>Balanced topic opportunity</t>
        </is>
      </c>
    </row>
    <row r="775">
      <c r="A775" t="inlineStr">
        <is>
          <t>2026-06-19T01:08:51+00:00</t>
        </is>
      </c>
      <c r="B775" t="inlineStr">
        <is>
          <t>2026-06-19</t>
        </is>
      </c>
      <c r="C775" t="inlineStr">
        <is>
          <t>2026-W25</t>
        </is>
      </c>
      <c r="D775" t="inlineStr">
        <is>
          <t>2026-06</t>
        </is>
      </c>
      <c r="E775" t="inlineStr">
        <is>
          <t>AI support vendor quoted 40% deflection, called 8% normal after 8 months</t>
        </is>
      </c>
      <c r="F775" t="inlineStr">
        <is>
          <t>ai-support-vendor-quoted-40-deflection-called-8-normal-after-8-months</t>
        </is>
      </c>
      <c r="G775" t="inlineStr">
        <is>
          <t>ai-support-vendor-quoted-40-deflection-called-8-normal-after-8-months</t>
        </is>
      </c>
      <c r="H775" t="inlineStr">
        <is>
          <t>reddit</t>
        </is>
      </c>
      <c r="I775" t="inlineStr">
        <is>
          <t>47</t>
        </is>
      </c>
      <c r="J775" t="inlineStr">
        <is>
          <t>42.3</t>
        </is>
      </c>
      <c r="K775" t="inlineStr">
        <is>
          <t>53.4</t>
        </is>
      </c>
      <c r="L775" t="inlineStr">
        <is>
          <t>47.9</t>
        </is>
      </c>
      <c r="M775" t="inlineStr">
        <is>
          <t>61</t>
        </is>
      </c>
      <c r="N775" t="inlineStr">
        <is>
          <t>No video</t>
        </is>
      </c>
      <c r="O775" t="inlineStr">
        <is>
          <t>58.0</t>
        </is>
      </c>
      <c r="P775" t="inlineStr">
        <is>
          <t>68.7</t>
        </is>
      </c>
      <c r="Q775" t="inlineStr">
        <is>
          <t>Watch</t>
        </is>
      </c>
      <c r="R775" t="inlineStr">
        <is>
          <t>Watch</t>
        </is>
      </c>
      <c r="S775" t="inlineStr">
        <is>
          <t>Watch</t>
        </is>
      </c>
      <c r="T775" t="inlineStr">
        <is>
          <t>Website Only (manual review)</t>
        </is>
      </c>
      <c r="U775" t="inlineStr">
        <is>
          <t>CANDIDATE</t>
        </is>
      </c>
      <c r="V775" t="inlineStr">
        <is>
          <t>2026-06-18</t>
        </is>
      </c>
      <c r="W775" t="inlineStr">
        <is>
          <t>2026-06-19</t>
        </is>
      </c>
      <c r="X775" t="inlineStr">
        <is>
          <t>5</t>
        </is>
      </c>
      <c r="Y775" t="inlineStr">
        <is>
          <t>0.0</t>
        </is>
      </c>
      <c r="Z775" t="inlineStr">
        <is>
          <t>55</t>
        </is>
      </c>
      <c r="AA775" t="inlineStr">
        <is>
          <t>8</t>
        </is>
      </c>
      <c r="AB775" t="inlineStr">
        <is>
          <t>Rising</t>
        </is>
      </c>
      <c r="AC775" t="inlineStr">
        <is>
          <t>Planned</t>
        </is>
      </c>
      <c r="AD775" t="inlineStr">
        <is>
          <t>Monitor</t>
        </is>
      </c>
      <c r="AE775" t="inlineStr">
        <is>
          <t>Not linked</t>
        </is>
      </c>
      <c r="AF775" t="inlineStr">
        <is>
          <t>Ready after publish</t>
        </is>
      </c>
      <c r="AG775" t="inlineStr">
        <is>
          <t>Low/unknown</t>
        </is>
      </c>
      <c r="AH775" t="inlineStr">
        <is>
          <t>Article</t>
        </is>
      </c>
      <c r="AI775" t="inlineStr">
        <is>
          <t>https://smileaireviewhub.com/ai-support-vendor-quoted-40-deflection-called-8-normal-after-8-months/</t>
        </is>
      </c>
      <c r="AJ775" t="inlineStr"/>
      <c r="AK775" t="inlineStr">
        <is>
          <t>Balanced topic opportunity</t>
        </is>
      </c>
    </row>
    <row r="776">
      <c r="A776" t="inlineStr">
        <is>
          <t>2026-06-19T01:08:51+00:00</t>
        </is>
      </c>
      <c r="B776" t="inlineStr">
        <is>
          <t>2026-06-19</t>
        </is>
      </c>
      <c r="C776" t="inlineStr">
        <is>
          <t>2026-W25</t>
        </is>
      </c>
      <c r="D776" t="inlineStr">
        <is>
          <t>2026-06</t>
        </is>
      </c>
      <c r="E776" t="inlineStr">
        <is>
          <t>Copilot vulnerability could expose emails and 2FA codes</t>
        </is>
      </c>
      <c r="F776" t="inlineStr">
        <is>
          <t>copilot-vulnerability-could-expose-emails-and-2fa-codes</t>
        </is>
      </c>
      <c r="G776" t="inlineStr">
        <is>
          <t>copilot-vulnerability-could-expose-emails-and-2fa-codes</t>
        </is>
      </c>
      <c r="H776" t="inlineStr">
        <is>
          <t>reddit</t>
        </is>
      </c>
      <c r="I776" t="inlineStr">
        <is>
          <t>47</t>
        </is>
      </c>
      <c r="J776" t="inlineStr">
        <is>
          <t>42.3</t>
        </is>
      </c>
      <c r="K776" t="inlineStr">
        <is>
          <t>53.4</t>
        </is>
      </c>
      <c r="L776" t="inlineStr">
        <is>
          <t>47.9</t>
        </is>
      </c>
      <c r="M776" t="inlineStr">
        <is>
          <t>61</t>
        </is>
      </c>
      <c r="N776" t="inlineStr">
        <is>
          <t>No video</t>
        </is>
      </c>
      <c r="O776" t="inlineStr">
        <is>
          <t>58.0</t>
        </is>
      </c>
      <c r="P776" t="inlineStr">
        <is>
          <t>68.7</t>
        </is>
      </c>
      <c r="Q776" t="inlineStr">
        <is>
          <t>Watch</t>
        </is>
      </c>
      <c r="R776" t="inlineStr">
        <is>
          <t>Watch</t>
        </is>
      </c>
      <c r="S776" t="inlineStr">
        <is>
          <t>Watch</t>
        </is>
      </c>
      <c r="T776" t="inlineStr">
        <is>
          <t>Website Only (manual review)</t>
        </is>
      </c>
      <c r="U776" t="inlineStr">
        <is>
          <t>CANDIDATE</t>
        </is>
      </c>
      <c r="V776" t="inlineStr">
        <is>
          <t>2026-06-18</t>
        </is>
      </c>
      <c r="W776" t="inlineStr">
        <is>
          <t>2026-06-19</t>
        </is>
      </c>
      <c r="X776" t="inlineStr">
        <is>
          <t>7</t>
        </is>
      </c>
      <c r="Y776" t="inlineStr">
        <is>
          <t>0.0</t>
        </is>
      </c>
      <c r="Z776" t="inlineStr">
        <is>
          <t>56</t>
        </is>
      </c>
      <c r="AA776" t="inlineStr">
        <is>
          <t>8</t>
        </is>
      </c>
      <c r="AB776" t="inlineStr">
        <is>
          <t>Rising</t>
        </is>
      </c>
      <c r="AC776" t="inlineStr">
        <is>
          <t>Planned</t>
        </is>
      </c>
      <c r="AD776" t="inlineStr">
        <is>
          <t>Monitor</t>
        </is>
      </c>
      <c r="AE776" t="inlineStr">
        <is>
          <t>Not linked</t>
        </is>
      </c>
      <c r="AF776" t="inlineStr">
        <is>
          <t>Ready after publish</t>
        </is>
      </c>
      <c r="AG776" t="inlineStr">
        <is>
          <t>Low/unknown</t>
        </is>
      </c>
      <c r="AH776" t="inlineStr">
        <is>
          <t>Article</t>
        </is>
      </c>
      <c r="AI776" t="inlineStr">
        <is>
          <t>https://smileaireviewhub.com/copilot-vulnerability-could-expose-emails-and-2fa-codes/</t>
        </is>
      </c>
      <c r="AJ776" t="inlineStr"/>
      <c r="AK776" t="inlineStr">
        <is>
          <t>Balanced topic opportunity</t>
        </is>
      </c>
    </row>
    <row r="777">
      <c r="A777" t="inlineStr">
        <is>
          <t>2026-06-19T01:08:51+00:00</t>
        </is>
      </c>
      <c r="B777" t="inlineStr">
        <is>
          <t>2026-06-19</t>
        </is>
      </c>
      <c r="C777" t="inlineStr">
        <is>
          <t>2026-W25</t>
        </is>
      </c>
      <c r="D777" t="inlineStr">
        <is>
          <t>2026-06</t>
        </is>
      </c>
      <c r="E777" t="inlineStr">
        <is>
          <t>Got Chinese AI to say Taiwan</t>
        </is>
      </c>
      <c r="F777" t="inlineStr">
        <is>
          <t>got-chinese-ai-to-say-taiwan</t>
        </is>
      </c>
      <c r="G777" t="inlineStr">
        <is>
          <t>got-chinese-ai-to-say-taiwan</t>
        </is>
      </c>
      <c r="H777" t="inlineStr">
        <is>
          <t>reddit</t>
        </is>
      </c>
      <c r="I777" t="inlineStr">
        <is>
          <t>47</t>
        </is>
      </c>
      <c r="J777" t="inlineStr">
        <is>
          <t>42.3</t>
        </is>
      </c>
      <c r="K777" t="inlineStr">
        <is>
          <t>53.4</t>
        </is>
      </c>
      <c r="L777" t="inlineStr">
        <is>
          <t>47.9</t>
        </is>
      </c>
      <c r="M777" t="inlineStr">
        <is>
          <t>61</t>
        </is>
      </c>
      <c r="N777" t="inlineStr">
        <is>
          <t>No video</t>
        </is>
      </c>
      <c r="O777" t="inlineStr">
        <is>
          <t>58.0</t>
        </is>
      </c>
      <c r="P777" t="inlineStr">
        <is>
          <t>68.7</t>
        </is>
      </c>
      <c r="Q777" t="inlineStr">
        <is>
          <t>Watch</t>
        </is>
      </c>
      <c r="R777" t="inlineStr">
        <is>
          <t>Watch</t>
        </is>
      </c>
      <c r="S777" t="inlineStr">
        <is>
          <t>Watch</t>
        </is>
      </c>
      <c r="T777" t="inlineStr">
        <is>
          <t>Website Only (manual review)</t>
        </is>
      </c>
      <c r="U777" t="inlineStr">
        <is>
          <t>CANDIDATE</t>
        </is>
      </c>
      <c r="V777" t="inlineStr">
        <is>
          <t>2026-06-18</t>
        </is>
      </c>
      <c r="W777" t="inlineStr">
        <is>
          <t>2026-06-19</t>
        </is>
      </c>
      <c r="X777" t="inlineStr">
        <is>
          <t>7</t>
        </is>
      </c>
      <c r="Y777" t="inlineStr">
        <is>
          <t>0.0</t>
        </is>
      </c>
      <c r="Z777" t="inlineStr">
        <is>
          <t>57</t>
        </is>
      </c>
      <c r="AA777" t="inlineStr">
        <is>
          <t>8</t>
        </is>
      </c>
      <c r="AB777" t="inlineStr">
        <is>
          <t>Rising</t>
        </is>
      </c>
      <c r="AC777" t="inlineStr">
        <is>
          <t>Planned</t>
        </is>
      </c>
      <c r="AD777" t="inlineStr">
        <is>
          <t>Monitor</t>
        </is>
      </c>
      <c r="AE777" t="inlineStr">
        <is>
          <t>Not linked</t>
        </is>
      </c>
      <c r="AF777" t="inlineStr">
        <is>
          <t>Ready after publish</t>
        </is>
      </c>
      <c r="AG777" t="inlineStr">
        <is>
          <t>Low/unknown</t>
        </is>
      </c>
      <c r="AH777" t="inlineStr">
        <is>
          <t>Article</t>
        </is>
      </c>
      <c r="AI777" t="inlineStr">
        <is>
          <t>https://smileaireviewhub.com/got-chinese-ai-to-say-taiwan/</t>
        </is>
      </c>
      <c r="AJ777" t="inlineStr"/>
      <c r="AK777" t="inlineStr">
        <is>
          <t>Balanced topic opportunity</t>
        </is>
      </c>
    </row>
    <row r="778">
      <c r="A778" t="inlineStr">
        <is>
          <t>2026-06-19T01:08:51+00:00</t>
        </is>
      </c>
      <c r="B778" t="inlineStr">
        <is>
          <t>2026-06-19</t>
        </is>
      </c>
      <c r="C778" t="inlineStr">
        <is>
          <t>2026-W25</t>
        </is>
      </c>
      <c r="D778" t="inlineStr">
        <is>
          <t>2026-06</t>
        </is>
      </c>
      <c r="E778" t="inlineStr">
        <is>
          <t>Most companies' AI problem is not the model</t>
        </is>
      </c>
      <c r="F778" t="inlineStr">
        <is>
          <t>most-companies-ai-problem-is-not-the-model</t>
        </is>
      </c>
      <c r="G778" t="inlineStr">
        <is>
          <t>most-companies-ai-problem-is-not-the-model</t>
        </is>
      </c>
      <c r="H778" t="inlineStr">
        <is>
          <t>reddit</t>
        </is>
      </c>
      <c r="I778" t="inlineStr">
        <is>
          <t>47</t>
        </is>
      </c>
      <c r="J778" t="inlineStr">
        <is>
          <t>42.3</t>
        </is>
      </c>
      <c r="K778" t="inlineStr">
        <is>
          <t>53.4</t>
        </is>
      </c>
      <c r="L778" t="inlineStr">
        <is>
          <t>47.9</t>
        </is>
      </c>
      <c r="M778" t="inlineStr">
        <is>
          <t>61</t>
        </is>
      </c>
      <c r="N778" t="inlineStr">
        <is>
          <t>No video</t>
        </is>
      </c>
      <c r="O778" t="inlineStr">
        <is>
          <t>58.0</t>
        </is>
      </c>
      <c r="P778" t="inlineStr">
        <is>
          <t>68.7</t>
        </is>
      </c>
      <c r="Q778" t="inlineStr">
        <is>
          <t>Watch</t>
        </is>
      </c>
      <c r="R778" t="inlineStr">
        <is>
          <t>Watch</t>
        </is>
      </c>
      <c r="S778" t="inlineStr">
        <is>
          <t>Watch</t>
        </is>
      </c>
      <c r="T778" t="inlineStr">
        <is>
          <t>Website Only (manual review)</t>
        </is>
      </c>
      <c r="U778" t="inlineStr">
        <is>
          <t>CANDIDATE</t>
        </is>
      </c>
      <c r="V778" t="inlineStr">
        <is>
          <t>2026-06-18</t>
        </is>
      </c>
      <c r="W778" t="inlineStr">
        <is>
          <t>2026-06-19</t>
        </is>
      </c>
      <c r="X778" t="inlineStr">
        <is>
          <t>5</t>
        </is>
      </c>
      <c r="Y778" t="inlineStr">
        <is>
          <t>0.0</t>
        </is>
      </c>
      <c r="Z778" t="inlineStr">
        <is>
          <t>58</t>
        </is>
      </c>
      <c r="AA778" t="inlineStr">
        <is>
          <t>8</t>
        </is>
      </c>
      <c r="AB778" t="inlineStr">
        <is>
          <t>Rising</t>
        </is>
      </c>
      <c r="AC778" t="inlineStr">
        <is>
          <t>Planned</t>
        </is>
      </c>
      <c r="AD778" t="inlineStr">
        <is>
          <t>Monitor</t>
        </is>
      </c>
      <c r="AE778" t="inlineStr">
        <is>
          <t>Not linked</t>
        </is>
      </c>
      <c r="AF778" t="inlineStr">
        <is>
          <t>Ready after publish</t>
        </is>
      </c>
      <c r="AG778" t="inlineStr">
        <is>
          <t>Low/unknown</t>
        </is>
      </c>
      <c r="AH778" t="inlineStr">
        <is>
          <t>Article</t>
        </is>
      </c>
      <c r="AI778" t="inlineStr">
        <is>
          <t>https://smileaireviewhub.com/most-companies-ai-problem-is-not-the-model/</t>
        </is>
      </c>
      <c r="AJ778" t="inlineStr"/>
      <c r="AK778" t="inlineStr">
        <is>
          <t>Balanced topic opportunity</t>
        </is>
      </c>
    </row>
    <row r="779">
      <c r="A779" t="inlineStr">
        <is>
          <t>2026-06-19T01:08:51+00:00</t>
        </is>
      </c>
      <c r="B779" t="inlineStr">
        <is>
          <t>2026-06-19</t>
        </is>
      </c>
      <c r="C779" t="inlineStr">
        <is>
          <t>2026-W25</t>
        </is>
      </c>
      <c r="D779" t="inlineStr">
        <is>
          <t>2026-06</t>
        </is>
      </c>
      <c r="E779" t="inlineStr">
        <is>
          <t>Only 16 percent of Americans think AI will have a positive impact on society, a new study shows</t>
        </is>
      </c>
      <c r="F779" t="inlineStr">
        <is>
          <t>only-16-percent-of-americans-think-ai-will-have-a-positive-impact-on-society-a-new-study-shows</t>
        </is>
      </c>
      <c r="G779" t="inlineStr">
        <is>
          <t>only-16-percent-of-americans-think-ai-will-have-a-positive-impact-on-society-a-new-study-shows</t>
        </is>
      </c>
      <c r="H779" t="inlineStr">
        <is>
          <t>reddit</t>
        </is>
      </c>
      <c r="I779" t="inlineStr">
        <is>
          <t>47</t>
        </is>
      </c>
      <c r="J779" t="inlineStr">
        <is>
          <t>42.3</t>
        </is>
      </c>
      <c r="K779" t="inlineStr">
        <is>
          <t>53.4</t>
        </is>
      </c>
      <c r="L779" t="inlineStr">
        <is>
          <t>47.9</t>
        </is>
      </c>
      <c r="M779" t="inlineStr">
        <is>
          <t>61</t>
        </is>
      </c>
      <c r="N779" t="inlineStr">
        <is>
          <t>No video</t>
        </is>
      </c>
      <c r="O779" t="inlineStr">
        <is>
          <t>58.0</t>
        </is>
      </c>
      <c r="P779" t="inlineStr">
        <is>
          <t>68.7</t>
        </is>
      </c>
      <c r="Q779" t="inlineStr">
        <is>
          <t>Watch</t>
        </is>
      </c>
      <c r="R779" t="inlineStr">
        <is>
          <t>Watch</t>
        </is>
      </c>
      <c r="S779" t="inlineStr">
        <is>
          <t>Watch</t>
        </is>
      </c>
      <c r="T779" t="inlineStr">
        <is>
          <t>Website Only (manual review)</t>
        </is>
      </c>
      <c r="U779" t="inlineStr">
        <is>
          <t>CANDIDATE</t>
        </is>
      </c>
      <c r="V779" t="inlineStr">
        <is>
          <t>2026-06-18</t>
        </is>
      </c>
      <c r="W779" t="inlineStr">
        <is>
          <t>2026-06-19</t>
        </is>
      </c>
      <c r="X779" t="inlineStr">
        <is>
          <t>7</t>
        </is>
      </c>
      <c r="Y779" t="inlineStr">
        <is>
          <t>0.0</t>
        </is>
      </c>
      <c r="Z779" t="inlineStr">
        <is>
          <t>59</t>
        </is>
      </c>
      <c r="AA779" t="inlineStr">
        <is>
          <t>8</t>
        </is>
      </c>
      <c r="AB779" t="inlineStr">
        <is>
          <t>Rising</t>
        </is>
      </c>
      <c r="AC779" t="inlineStr">
        <is>
          <t>Planned</t>
        </is>
      </c>
      <c r="AD779" t="inlineStr">
        <is>
          <t>Monitor</t>
        </is>
      </c>
      <c r="AE779" t="inlineStr">
        <is>
          <t>Not linked</t>
        </is>
      </c>
      <c r="AF779" t="inlineStr">
        <is>
          <t>Ready after publish</t>
        </is>
      </c>
      <c r="AG779" t="inlineStr">
        <is>
          <t>Low/unknown</t>
        </is>
      </c>
      <c r="AH779" t="inlineStr">
        <is>
          <t>Article</t>
        </is>
      </c>
      <c r="AI779" t="inlineStr">
        <is>
          <t>https://smileaireviewhub.com/only-16-percent-of-americans-think-ai-will-have-a-positive-impact-on-society-a-new-study-shows/</t>
        </is>
      </c>
      <c r="AJ779" t="inlineStr"/>
      <c r="AK779" t="inlineStr">
        <is>
          <t>Balanced topic opportunity</t>
        </is>
      </c>
    </row>
    <row r="780">
      <c r="A780" t="inlineStr">
        <is>
          <t>2026-06-19T01:08:51+00:00</t>
        </is>
      </c>
      <c r="B780" t="inlineStr">
        <is>
          <t>2026-06-19</t>
        </is>
      </c>
      <c r="C780" t="inlineStr">
        <is>
          <t>2026-W25</t>
        </is>
      </c>
      <c r="D780" t="inlineStr">
        <is>
          <t>2026-06</t>
        </is>
      </c>
      <c r="E780" t="inlineStr">
        <is>
          <t>AI Agents Promise Marketing Autonomy, But Leaders Warn Of A Reality Gap</t>
        </is>
      </c>
      <c r="F780" t="inlineStr">
        <is>
          <t>ai-agents-promise-marketing-autonomy-but-leaders-warn-of-a-reality-gap</t>
        </is>
      </c>
      <c r="G780" t="inlineStr">
        <is>
          <t>ai-agents-promise-marketing-autonomy-but-leaders-warn-of-a-reality-gap</t>
        </is>
      </c>
      <c r="H780" t="inlineStr">
        <is>
          <t>bing_trending</t>
        </is>
      </c>
      <c r="I780" t="inlineStr">
        <is>
          <t>46</t>
        </is>
      </c>
      <c r="J780" t="inlineStr">
        <is>
          <t>43.0</t>
        </is>
      </c>
      <c r="K780" t="inlineStr">
        <is>
          <t>53.9</t>
        </is>
      </c>
      <c r="L780" t="inlineStr">
        <is>
          <t>48.9</t>
        </is>
      </c>
      <c r="M780" t="inlineStr">
        <is>
          <t>62</t>
        </is>
      </c>
      <c r="N780" t="inlineStr">
        <is>
          <t>No video</t>
        </is>
      </c>
      <c r="O780" t="inlineStr">
        <is>
          <t>51.1</t>
        </is>
      </c>
      <c r="P780" t="inlineStr">
        <is>
          <t>68.4</t>
        </is>
      </c>
      <c r="Q780" t="inlineStr">
        <is>
          <t>Watch</t>
        </is>
      </c>
      <c r="R780" t="inlineStr">
        <is>
          <t>Watch</t>
        </is>
      </c>
      <c r="S780" t="inlineStr">
        <is>
          <t>Watch</t>
        </is>
      </c>
      <c r="T780" t="inlineStr">
        <is>
          <t>Website Only (manual review)</t>
        </is>
      </c>
      <c r="U780" t="inlineStr">
        <is>
          <t>CANDIDATE</t>
        </is>
      </c>
      <c r="V780" t="inlineStr">
        <is>
          <t>2026-06-18</t>
        </is>
      </c>
      <c r="W780" t="inlineStr">
        <is>
          <t>2026-06-19</t>
        </is>
      </c>
      <c r="X780" t="inlineStr">
        <is>
          <t>4</t>
        </is>
      </c>
      <c r="Y780" t="inlineStr">
        <is>
          <t>0.0</t>
        </is>
      </c>
      <c r="Z780" t="inlineStr">
        <is>
          <t>60</t>
        </is>
      </c>
      <c r="AA780" t="inlineStr">
        <is>
          <t>9</t>
        </is>
      </c>
      <c r="AB780" t="inlineStr">
        <is>
          <t>Rising</t>
        </is>
      </c>
      <c r="AC780" t="inlineStr">
        <is>
          <t>Planned</t>
        </is>
      </c>
      <c r="AD780" t="inlineStr">
        <is>
          <t>Monitor</t>
        </is>
      </c>
      <c r="AE780" t="inlineStr">
        <is>
          <t>Not linked</t>
        </is>
      </c>
      <c r="AF780" t="inlineStr">
        <is>
          <t>Ready after publish</t>
        </is>
      </c>
      <c r="AG780" t="inlineStr">
        <is>
          <t>Low/unknown</t>
        </is>
      </c>
      <c r="AH780" t="inlineStr">
        <is>
          <t>Article</t>
        </is>
      </c>
      <c r="AI780" t="inlineStr">
        <is>
          <t>https://smileaireviewhub.com/ai-agents-promise-marketing-autonomy-but-leaders-warn-of-a-reality-gap/</t>
        </is>
      </c>
      <c r="AJ780" t="inlineStr"/>
      <c r="AK780" t="inlineStr">
        <is>
          <t>Balanced topic opportunity</t>
        </is>
      </c>
    </row>
    <row r="781">
      <c r="A781" t="inlineStr">
        <is>
          <t>2026-06-19T01:08:51+00:00</t>
        </is>
      </c>
      <c r="B781" t="inlineStr">
        <is>
          <t>2026-06-19</t>
        </is>
      </c>
      <c r="C781" t="inlineStr">
        <is>
          <t>2026-W25</t>
        </is>
      </c>
      <c r="D781" t="inlineStr">
        <is>
          <t>2026-06</t>
        </is>
      </c>
      <c r="E781" t="inlineStr">
        <is>
          <t>Agentic Resource Discovery Specification</t>
        </is>
      </c>
      <c r="F781" t="inlineStr">
        <is>
          <t>agentic-resource-discovery-specification</t>
        </is>
      </c>
      <c r="G781" t="inlineStr">
        <is>
          <t>agentic-resource-discovery-specification</t>
        </is>
      </c>
      <c r="H781" t="inlineStr">
        <is>
          <t>hacker_news</t>
        </is>
      </c>
      <c r="I781" t="inlineStr">
        <is>
          <t>57</t>
        </is>
      </c>
      <c r="J781" t="inlineStr">
        <is>
          <t>44.1</t>
        </is>
      </c>
      <c r="K781" t="inlineStr">
        <is>
          <t>61.5</t>
        </is>
      </c>
      <c r="L781" t="inlineStr">
        <is>
          <t>47.9</t>
        </is>
      </c>
      <c r="M781" t="inlineStr">
        <is>
          <t>61</t>
        </is>
      </c>
      <c r="N781" t="inlineStr">
        <is>
          <t>No video</t>
        </is>
      </c>
      <c r="O781" t="inlineStr">
        <is>
          <t>52.8</t>
        </is>
      </c>
      <c r="P781" t="inlineStr">
        <is>
          <t>68.3</t>
        </is>
      </c>
      <c r="Q781" t="inlineStr">
        <is>
          <t>Watch</t>
        </is>
      </c>
      <c r="R781" t="inlineStr">
        <is>
          <t>Watch</t>
        </is>
      </c>
      <c r="S781" t="inlineStr">
        <is>
          <t>Watch</t>
        </is>
      </c>
      <c r="T781" t="inlineStr">
        <is>
          <t>Website Only (manual review)</t>
        </is>
      </c>
      <c r="U781" t="inlineStr">
        <is>
          <t>CANDIDATE</t>
        </is>
      </c>
      <c r="V781" t="inlineStr">
        <is>
          <t>2026-06-18</t>
        </is>
      </c>
      <c r="W781" t="inlineStr">
        <is>
          <t>2026-06-19</t>
        </is>
      </c>
      <c r="X781" t="inlineStr">
        <is>
          <t>5</t>
        </is>
      </c>
      <c r="Y781" t="inlineStr">
        <is>
          <t>0.0</t>
        </is>
      </c>
      <c r="Z781" t="inlineStr">
        <is>
          <t>61</t>
        </is>
      </c>
      <c r="AA781" t="inlineStr">
        <is>
          <t>7</t>
        </is>
      </c>
      <c r="AB781" t="inlineStr">
        <is>
          <t>Rising</t>
        </is>
      </c>
      <c r="AC781" t="inlineStr">
        <is>
          <t>Planned</t>
        </is>
      </c>
      <c r="AD781" t="inlineStr">
        <is>
          <t>Monitor</t>
        </is>
      </c>
      <c r="AE781" t="inlineStr">
        <is>
          <t>Not linked</t>
        </is>
      </c>
      <c r="AF781" t="inlineStr">
        <is>
          <t>Ready after publish</t>
        </is>
      </c>
      <c r="AG781" t="inlineStr">
        <is>
          <t>Low/unknown</t>
        </is>
      </c>
      <c r="AH781" t="inlineStr">
        <is>
          <t>Article</t>
        </is>
      </c>
      <c r="AI781" t="inlineStr">
        <is>
          <t>https://smileaireviewhub.com/agentic-resource-discovery-specification/</t>
        </is>
      </c>
      <c r="AJ781" t="inlineStr"/>
      <c r="AK781" t="inlineStr">
        <is>
          <t>Video-friendly topic</t>
        </is>
      </c>
    </row>
    <row r="782">
      <c r="A782" t="inlineStr">
        <is>
          <t>2026-06-19T01:08:51+00:00</t>
        </is>
      </c>
      <c r="B782" t="inlineStr">
        <is>
          <t>2026-06-19</t>
        </is>
      </c>
      <c r="C782" t="inlineStr">
        <is>
          <t>2026-W25</t>
        </is>
      </c>
      <c r="D782" t="inlineStr">
        <is>
          <t>2026-06</t>
        </is>
      </c>
      <c r="E782" t="inlineStr">
        <is>
          <t>AI-powered branding: The next big shift in marketing strategy</t>
        </is>
      </c>
      <c r="F782" t="inlineStr">
        <is>
          <t>ai-powered-branding-the-next-big-shift-in-marketing-strategy</t>
        </is>
      </c>
      <c r="G782" t="inlineStr">
        <is>
          <t>ai-powered-branding-the-next-big-shift-in-marketing-strategy</t>
        </is>
      </c>
      <c r="H782" t="inlineStr">
        <is>
          <t>bing_trending</t>
        </is>
      </c>
      <c r="I782" t="inlineStr">
        <is>
          <t>46</t>
        </is>
      </c>
      <c r="J782" t="inlineStr">
        <is>
          <t>42.3</t>
        </is>
      </c>
      <c r="K782" t="inlineStr">
        <is>
          <t>52.5</t>
        </is>
      </c>
      <c r="L782" t="inlineStr">
        <is>
          <t>47.9</t>
        </is>
      </c>
      <c r="M782" t="inlineStr">
        <is>
          <t>61</t>
        </is>
      </c>
      <c r="N782" t="inlineStr">
        <is>
          <t>No video</t>
        </is>
      </c>
      <c r="O782" t="inlineStr">
        <is>
          <t>51.0</t>
        </is>
      </c>
      <c r="P782" t="inlineStr">
        <is>
          <t>67.5</t>
        </is>
      </c>
      <c r="Q782" t="inlineStr">
        <is>
          <t>Watch</t>
        </is>
      </c>
      <c r="R782" t="inlineStr">
        <is>
          <t>Watch</t>
        </is>
      </c>
      <c r="S782" t="inlineStr">
        <is>
          <t>Watch</t>
        </is>
      </c>
      <c r="T782" t="inlineStr">
        <is>
          <t>Website Only (manual review)</t>
        </is>
      </c>
      <c r="U782" t="inlineStr">
        <is>
          <t>CANDIDATE</t>
        </is>
      </c>
      <c r="V782" t="inlineStr">
        <is>
          <t>2026-06-18</t>
        </is>
      </c>
      <c r="W782" t="inlineStr">
        <is>
          <t>2026-06-19</t>
        </is>
      </c>
      <c r="X782" t="inlineStr">
        <is>
          <t>4</t>
        </is>
      </c>
      <c r="Y782" t="inlineStr">
        <is>
          <t>0.0</t>
        </is>
      </c>
      <c r="Z782" t="inlineStr">
        <is>
          <t>62</t>
        </is>
      </c>
      <c r="AA782" t="inlineStr">
        <is>
          <t>8</t>
        </is>
      </c>
      <c r="AB782" t="inlineStr">
        <is>
          <t>Rising</t>
        </is>
      </c>
      <c r="AC782" t="inlineStr">
        <is>
          <t>Planned</t>
        </is>
      </c>
      <c r="AD782" t="inlineStr">
        <is>
          <t>Monitor</t>
        </is>
      </c>
      <c r="AE782" t="inlineStr">
        <is>
          <t>Not linked</t>
        </is>
      </c>
      <c r="AF782" t="inlineStr">
        <is>
          <t>Ready after publish</t>
        </is>
      </c>
      <c r="AG782" t="inlineStr">
        <is>
          <t>Low/unknown</t>
        </is>
      </c>
      <c r="AH782" t="inlineStr">
        <is>
          <t>Article</t>
        </is>
      </c>
      <c r="AI782" t="inlineStr">
        <is>
          <t>https://smileaireviewhub.com/ai-powered-branding-the-next-big-shift-in-marketing-strategy/</t>
        </is>
      </c>
      <c r="AJ782" t="inlineStr"/>
      <c r="AK782" t="inlineStr">
        <is>
          <t>Balanced topic opportunity</t>
        </is>
      </c>
    </row>
    <row r="783">
      <c r="A783" t="inlineStr">
        <is>
          <t>2026-06-19T01:08:51+00:00</t>
        </is>
      </c>
      <c r="B783" t="inlineStr">
        <is>
          <t>2026-06-19</t>
        </is>
      </c>
      <c r="C783" t="inlineStr">
        <is>
          <t>2026-W25</t>
        </is>
      </c>
      <c r="D783" t="inlineStr">
        <is>
          <t>2026-06</t>
        </is>
      </c>
      <c r="E783" t="inlineStr">
        <is>
          <t>BankBound Partners with BOND.AI to Power Smarter, More Personalized Marketing for Banks and Credit Unions</t>
        </is>
      </c>
      <c r="F783" t="inlineStr">
        <is>
          <t>bankbound-partners-with-bond-ai-to-power-smarter-more-personalized-marketing-for-banks-and-credit-unions</t>
        </is>
      </c>
      <c r="G783" t="inlineStr">
        <is>
          <t>bankbound-partners-with-bond-ai-to-power-smarter-more-personalized-marketing-for-banks-and-credit-unions</t>
        </is>
      </c>
      <c r="H783" t="inlineStr">
        <is>
          <t>bing_trending</t>
        </is>
      </c>
      <c r="I783" t="inlineStr">
        <is>
          <t>46</t>
        </is>
      </c>
      <c r="J783" t="inlineStr">
        <is>
          <t>42.3</t>
        </is>
      </c>
      <c r="K783" t="inlineStr">
        <is>
          <t>52.5</t>
        </is>
      </c>
      <c r="L783" t="inlineStr">
        <is>
          <t>47.9</t>
        </is>
      </c>
      <c r="M783" t="inlineStr">
        <is>
          <t>61</t>
        </is>
      </c>
      <c r="N783" t="inlineStr">
        <is>
          <t>No video</t>
        </is>
      </c>
      <c r="O783" t="inlineStr">
        <is>
          <t>51.0</t>
        </is>
      </c>
      <c r="P783" t="inlineStr">
        <is>
          <t>67.5</t>
        </is>
      </c>
      <c r="Q783" t="inlineStr">
        <is>
          <t>Watch</t>
        </is>
      </c>
      <c r="R783" t="inlineStr">
        <is>
          <t>Watch</t>
        </is>
      </c>
      <c r="S783" t="inlineStr">
        <is>
          <t>Watch</t>
        </is>
      </c>
      <c r="T783" t="inlineStr">
        <is>
          <t>Website Only (manual review)</t>
        </is>
      </c>
      <c r="U783" t="inlineStr">
        <is>
          <t>CANDIDATE</t>
        </is>
      </c>
      <c r="V783" t="inlineStr">
        <is>
          <t>2026-06-18</t>
        </is>
      </c>
      <c r="W783" t="inlineStr">
        <is>
          <t>2026-06-19</t>
        </is>
      </c>
      <c r="X783" t="inlineStr">
        <is>
          <t>7</t>
        </is>
      </c>
      <c r="Y783" t="inlineStr">
        <is>
          <t>0.0</t>
        </is>
      </c>
      <c r="Z783" t="inlineStr">
        <is>
          <t>63</t>
        </is>
      </c>
      <c r="AA783" t="inlineStr">
        <is>
          <t>8</t>
        </is>
      </c>
      <c r="AB783" t="inlineStr">
        <is>
          <t>Rising</t>
        </is>
      </c>
      <c r="AC783" t="inlineStr">
        <is>
          <t>Planned</t>
        </is>
      </c>
      <c r="AD783" t="inlineStr">
        <is>
          <t>Monitor</t>
        </is>
      </c>
      <c r="AE783" t="inlineStr">
        <is>
          <t>Not linked</t>
        </is>
      </c>
      <c r="AF783" t="inlineStr">
        <is>
          <t>Ready after publish</t>
        </is>
      </c>
      <c r="AG783" t="inlineStr">
        <is>
          <t>Low/unknown</t>
        </is>
      </c>
      <c r="AH783" t="inlineStr">
        <is>
          <t>Article</t>
        </is>
      </c>
      <c r="AI783" t="inlineStr">
        <is>
          <t>https://smileaireviewhub.com/bankbound-partners-with-bond-ai-to-power-smarter-more-personalized-marketing-for-banks-and-credit-unions/</t>
        </is>
      </c>
      <c r="AJ783" t="inlineStr"/>
      <c r="AK783" t="inlineStr">
        <is>
          <t>Balanced topic opportunity</t>
        </is>
      </c>
    </row>
    <row r="784">
      <c r="A784" t="inlineStr">
        <is>
          <t>2026-06-19T01:08:51+00:00</t>
        </is>
      </c>
      <c r="B784" t="inlineStr">
        <is>
          <t>2026-06-19</t>
        </is>
      </c>
      <c r="C784" t="inlineStr">
        <is>
          <t>2026-W25</t>
        </is>
      </c>
      <c r="D784" t="inlineStr">
        <is>
          <t>2026-06</t>
        </is>
      </c>
      <c r="E784" t="inlineStr">
        <is>
          <t>Cutting LLM Token Costs with rtk, headroom, and caveman</t>
        </is>
      </c>
      <c r="F784" t="inlineStr">
        <is>
          <t>cutting-llm-token-costs-with-rtk-headroom-and-caveman</t>
        </is>
      </c>
      <c r="G784" t="inlineStr">
        <is>
          <t>cutting-llm-token-costs-with-rtk-headroom-and-caveman</t>
        </is>
      </c>
      <c r="H784" t="inlineStr">
        <is>
          <t>reddit</t>
        </is>
      </c>
      <c r="I784" t="inlineStr">
        <is>
          <t>47</t>
        </is>
      </c>
      <c r="J784" t="inlineStr">
        <is>
          <t>46.3</t>
        </is>
      </c>
      <c r="K784" t="inlineStr">
        <is>
          <t>55.5</t>
        </is>
      </c>
      <c r="L784" t="inlineStr">
        <is>
          <t>49.7</t>
        </is>
      </c>
      <c r="M784" t="inlineStr">
        <is>
          <t>64</t>
        </is>
      </c>
      <c r="N784" t="inlineStr">
        <is>
          <t>No video</t>
        </is>
      </c>
      <c r="O784" t="inlineStr">
        <is>
          <t>58.2</t>
        </is>
      </c>
      <c r="P784" t="inlineStr">
        <is>
          <t>67.5</t>
        </is>
      </c>
      <c r="Q784" t="inlineStr">
        <is>
          <t>Watch</t>
        </is>
      </c>
      <c r="R784" t="inlineStr">
        <is>
          <t>Watch</t>
        </is>
      </c>
      <c r="S784" t="inlineStr">
        <is>
          <t>Watch</t>
        </is>
      </c>
      <c r="T784" t="inlineStr">
        <is>
          <t>Website Only (manual review)</t>
        </is>
      </c>
      <c r="U784" t="inlineStr">
        <is>
          <t>CANDIDATE</t>
        </is>
      </c>
      <c r="V784" t="inlineStr">
        <is>
          <t>2026-06-18</t>
        </is>
      </c>
      <c r="W784" t="inlineStr">
        <is>
          <t>2026-06-19</t>
        </is>
      </c>
      <c r="X784" t="inlineStr">
        <is>
          <t>2</t>
        </is>
      </c>
      <c r="Y784" t="inlineStr">
        <is>
          <t>0.0</t>
        </is>
      </c>
      <c r="Z784" t="inlineStr">
        <is>
          <t>64</t>
        </is>
      </c>
      <c r="AA784" t="inlineStr">
        <is>
          <t>10</t>
        </is>
      </c>
      <c r="AB784" t="inlineStr">
        <is>
          <t>Rising</t>
        </is>
      </c>
      <c r="AC784" t="inlineStr">
        <is>
          <t>Planned</t>
        </is>
      </c>
      <c r="AD784" t="inlineStr">
        <is>
          <t>Monitor</t>
        </is>
      </c>
      <c r="AE784" t="inlineStr">
        <is>
          <t>Not linked</t>
        </is>
      </c>
      <c r="AF784" t="inlineStr">
        <is>
          <t>Ready after publish</t>
        </is>
      </c>
      <c r="AG784" t="inlineStr">
        <is>
          <t>Low/unknown</t>
        </is>
      </c>
      <c r="AH784" t="inlineStr">
        <is>
          <t>Article</t>
        </is>
      </c>
      <c r="AI784" t="inlineStr">
        <is>
          <t>https://smileaireviewhub.com/cutting-llm-token-costs-with-rtk-headroom-and-caveman/</t>
        </is>
      </c>
      <c r="AJ784" t="inlineStr"/>
      <c r="AK784" t="inlineStr">
        <is>
          <t>Balanced topic opportunity</t>
        </is>
      </c>
    </row>
    <row r="785">
      <c r="A785" t="inlineStr">
        <is>
          <t>2026-06-19T01:08:51+00:00</t>
        </is>
      </c>
      <c r="B785" t="inlineStr">
        <is>
          <t>2026-06-19</t>
        </is>
      </c>
      <c r="C785" t="inlineStr">
        <is>
          <t>2026-W25</t>
        </is>
      </c>
      <c r="D785" t="inlineStr">
        <is>
          <t>2026-06</t>
        </is>
      </c>
      <c r="E785" t="inlineStr">
        <is>
          <t>Everyone’s Using AI for Email Marketing — Here’s Why Most Are Getting It Wrong</t>
        </is>
      </c>
      <c r="F785" t="inlineStr">
        <is>
          <t>everyone-s-using-ai-for-email-marketing-here-s-why-most-are-getting-it-wrong</t>
        </is>
      </c>
      <c r="G785" t="inlineStr">
        <is>
          <t>everyone-s-using-ai-for-email-marketing-here-s-why-most-are-getting-it-wrong</t>
        </is>
      </c>
      <c r="H785" t="inlineStr">
        <is>
          <t>bing_trending</t>
        </is>
      </c>
      <c r="I785" t="inlineStr">
        <is>
          <t>46</t>
        </is>
      </c>
      <c r="J785" t="inlineStr">
        <is>
          <t>42.3</t>
        </is>
      </c>
      <c r="K785" t="inlineStr">
        <is>
          <t>52.5</t>
        </is>
      </c>
      <c r="L785" t="inlineStr">
        <is>
          <t>47.9</t>
        </is>
      </c>
      <c r="M785" t="inlineStr">
        <is>
          <t>61</t>
        </is>
      </c>
      <c r="N785" t="inlineStr">
        <is>
          <t>No video</t>
        </is>
      </c>
      <c r="O785" t="inlineStr">
        <is>
          <t>51.0</t>
        </is>
      </c>
      <c r="P785" t="inlineStr">
        <is>
          <t>67.5</t>
        </is>
      </c>
      <c r="Q785" t="inlineStr">
        <is>
          <t>Watch</t>
        </is>
      </c>
      <c r="R785" t="inlineStr">
        <is>
          <t>Watch</t>
        </is>
      </c>
      <c r="S785" t="inlineStr">
        <is>
          <t>Watch</t>
        </is>
      </c>
      <c r="T785" t="inlineStr">
        <is>
          <t>Website Only (manual review)</t>
        </is>
      </c>
      <c r="U785" t="inlineStr">
        <is>
          <t>CANDIDATE</t>
        </is>
      </c>
      <c r="V785" t="inlineStr">
        <is>
          <t>2026-06-18</t>
        </is>
      </c>
      <c r="W785" t="inlineStr">
        <is>
          <t>2026-06-19</t>
        </is>
      </c>
      <c r="X785" t="inlineStr">
        <is>
          <t>5</t>
        </is>
      </c>
      <c r="Y785" t="inlineStr">
        <is>
          <t>0.0</t>
        </is>
      </c>
      <c r="Z785" t="inlineStr">
        <is>
          <t>65</t>
        </is>
      </c>
      <c r="AA785" t="inlineStr">
        <is>
          <t>7</t>
        </is>
      </c>
      <c r="AB785" t="inlineStr">
        <is>
          <t>Rising</t>
        </is>
      </c>
      <c r="AC785" t="inlineStr">
        <is>
          <t>Planned</t>
        </is>
      </c>
      <c r="AD785" t="inlineStr">
        <is>
          <t>Monitor</t>
        </is>
      </c>
      <c r="AE785" t="inlineStr">
        <is>
          <t>Not linked</t>
        </is>
      </c>
      <c r="AF785" t="inlineStr">
        <is>
          <t>Ready after publish</t>
        </is>
      </c>
      <c r="AG785" t="inlineStr">
        <is>
          <t>Low/unknown</t>
        </is>
      </c>
      <c r="AH785" t="inlineStr">
        <is>
          <t>Article</t>
        </is>
      </c>
      <c r="AI785" t="inlineStr">
        <is>
          <t>https://smileaireviewhub.com/everyone-s-using-ai-for-email-marketing-here-s-why-most-are-getting-it-wrong/</t>
        </is>
      </c>
      <c r="AJ785" t="inlineStr"/>
      <c r="AK785" t="inlineStr">
        <is>
          <t>Balanced topic opportunity</t>
        </is>
      </c>
    </row>
    <row r="786">
      <c r="A786" t="inlineStr">
        <is>
          <t>2026-06-19T01:08:51+00:00</t>
        </is>
      </c>
      <c r="B786" t="inlineStr">
        <is>
          <t>2026-06-19</t>
        </is>
      </c>
      <c r="C786" t="inlineStr">
        <is>
          <t>2026-W25</t>
        </is>
      </c>
      <c r="D786" t="inlineStr">
        <is>
          <t>2026-06</t>
        </is>
      </c>
      <c r="E786" t="inlineStr">
        <is>
          <t>The marketing job AI can't touch, and why the pay is up</t>
        </is>
      </c>
      <c r="F786" t="inlineStr">
        <is>
          <t>the-marketing-job-ai-can-t-touch-and-why-the-pay-is-up</t>
        </is>
      </c>
      <c r="G786" t="inlineStr">
        <is>
          <t>the-marketing-job-ai-can-t-touch-and-why-the-pay-is-up</t>
        </is>
      </c>
      <c r="H786" t="inlineStr">
        <is>
          <t>bing_trending</t>
        </is>
      </c>
      <c r="I786" t="inlineStr">
        <is>
          <t>46</t>
        </is>
      </c>
      <c r="J786" t="inlineStr">
        <is>
          <t>42.3</t>
        </is>
      </c>
      <c r="K786" t="inlineStr">
        <is>
          <t>52.5</t>
        </is>
      </c>
      <c r="L786" t="inlineStr">
        <is>
          <t>47.9</t>
        </is>
      </c>
      <c r="M786" t="inlineStr">
        <is>
          <t>61</t>
        </is>
      </c>
      <c r="N786" t="inlineStr">
        <is>
          <t>No video</t>
        </is>
      </c>
      <c r="O786" t="inlineStr">
        <is>
          <t>51.0</t>
        </is>
      </c>
      <c r="P786" t="inlineStr">
        <is>
          <t>67.5</t>
        </is>
      </c>
      <c r="Q786" t="inlineStr">
        <is>
          <t>Watch</t>
        </is>
      </c>
      <c r="R786" t="inlineStr">
        <is>
          <t>Watch</t>
        </is>
      </c>
      <c r="S786" t="inlineStr">
        <is>
          <t>Watch</t>
        </is>
      </c>
      <c r="T786" t="inlineStr">
        <is>
          <t>Website Only (manual review)</t>
        </is>
      </c>
      <c r="U786" t="inlineStr">
        <is>
          <t>CANDIDATE</t>
        </is>
      </c>
      <c r="V786" t="inlineStr">
        <is>
          <t>2026-06-18</t>
        </is>
      </c>
      <c r="W786" t="inlineStr">
        <is>
          <t>2026-06-19</t>
        </is>
      </c>
      <c r="X786" t="inlineStr">
        <is>
          <t>7</t>
        </is>
      </c>
      <c r="Y786" t="inlineStr">
        <is>
          <t>0.0</t>
        </is>
      </c>
      <c r="Z786" t="inlineStr">
        <is>
          <t>66</t>
        </is>
      </c>
      <c r="AA786" t="inlineStr">
        <is>
          <t>7</t>
        </is>
      </c>
      <c r="AB786" t="inlineStr">
        <is>
          <t>Rising</t>
        </is>
      </c>
      <c r="AC786" t="inlineStr">
        <is>
          <t>Planned</t>
        </is>
      </c>
      <c r="AD786" t="inlineStr">
        <is>
          <t>Monitor</t>
        </is>
      </c>
      <c r="AE786" t="inlineStr">
        <is>
          <t>Not linked</t>
        </is>
      </c>
      <c r="AF786" t="inlineStr">
        <is>
          <t>Ready after publish</t>
        </is>
      </c>
      <c r="AG786" t="inlineStr">
        <is>
          <t>Low/unknown</t>
        </is>
      </c>
      <c r="AH786" t="inlineStr">
        <is>
          <t>Article</t>
        </is>
      </c>
      <c r="AI786" t="inlineStr">
        <is>
          <t>https://smileaireviewhub.com/the-marketing-job-ai-can-t-touch-and-why-the-pay-is-up/</t>
        </is>
      </c>
      <c r="AJ786" t="inlineStr"/>
      <c r="AK786" t="inlineStr">
        <is>
          <t>Balanced topic opportunity</t>
        </is>
      </c>
    </row>
    <row r="787">
      <c r="A787" t="inlineStr">
        <is>
          <t>2026-06-19T01:08:51+00:00</t>
        </is>
      </c>
      <c r="B787" t="inlineStr">
        <is>
          <t>2026-06-19</t>
        </is>
      </c>
      <c r="C787" t="inlineStr">
        <is>
          <t>2026-W25</t>
        </is>
      </c>
      <c r="D787" t="inlineStr">
        <is>
          <t>2026-06</t>
        </is>
      </c>
      <c r="E787" t="inlineStr">
        <is>
          <t>AI‑Native eCommerce Infrastructure</t>
        </is>
      </c>
      <c r="F787" t="inlineStr">
        <is>
          <t>ai-native-ecommerce-infrastructure</t>
        </is>
      </c>
      <c r="G787" t="inlineStr">
        <is>
          <t>ai-native-ecommerce-infrastructure</t>
        </is>
      </c>
      <c r="H787" t="inlineStr">
        <is>
          <t>product_hunt</t>
        </is>
      </c>
      <c r="I787" t="inlineStr">
        <is>
          <t>47</t>
        </is>
      </c>
      <c r="J787" t="inlineStr">
        <is>
          <t>42.3</t>
        </is>
      </c>
      <c r="K787" t="inlineStr">
        <is>
          <t>52.9</t>
        </is>
      </c>
      <c r="L787" t="inlineStr">
        <is>
          <t>47.9</t>
        </is>
      </c>
      <c r="M787" t="inlineStr">
        <is>
          <t>61</t>
        </is>
      </c>
      <c r="N787" t="inlineStr">
        <is>
          <t>No video</t>
        </is>
      </c>
      <c r="O787" t="inlineStr">
        <is>
          <t>51.1</t>
        </is>
      </c>
      <c r="P787" t="inlineStr">
        <is>
          <t>67.2</t>
        </is>
      </c>
      <c r="Q787" t="inlineStr">
        <is>
          <t>Watch</t>
        </is>
      </c>
      <c r="R787" t="inlineStr">
        <is>
          <t>Watch</t>
        </is>
      </c>
      <c r="S787" t="inlineStr">
        <is>
          <t>Watch</t>
        </is>
      </c>
      <c r="T787" t="inlineStr">
        <is>
          <t>Website Only (manual review)</t>
        </is>
      </c>
      <c r="U787" t="inlineStr">
        <is>
          <t>CANDIDATE</t>
        </is>
      </c>
      <c r="V787" t="inlineStr">
        <is>
          <t>2026-06-18</t>
        </is>
      </c>
      <c r="W787" t="inlineStr">
        <is>
          <t>2026-06-19</t>
        </is>
      </c>
      <c r="X787" t="inlineStr">
        <is>
          <t>7</t>
        </is>
      </c>
      <c r="Y787" t="inlineStr">
        <is>
          <t>0.0</t>
        </is>
      </c>
      <c r="Z787" t="inlineStr">
        <is>
          <t>67</t>
        </is>
      </c>
      <c r="AA787" t="inlineStr">
        <is>
          <t>7</t>
        </is>
      </c>
      <c r="AB787" t="inlineStr">
        <is>
          <t>Rising</t>
        </is>
      </c>
      <c r="AC787" t="inlineStr">
        <is>
          <t>Planned</t>
        </is>
      </c>
      <c r="AD787" t="inlineStr">
        <is>
          <t>Monitor</t>
        </is>
      </c>
      <c r="AE787" t="inlineStr">
        <is>
          <t>Not linked</t>
        </is>
      </c>
      <c r="AF787" t="inlineStr">
        <is>
          <t>Ready after publish</t>
        </is>
      </c>
      <c r="AG787" t="inlineStr">
        <is>
          <t>Low/unknown</t>
        </is>
      </c>
      <c r="AH787" t="inlineStr">
        <is>
          <t>Article</t>
        </is>
      </c>
      <c r="AI787" t="inlineStr">
        <is>
          <t>https://smileaireviewhub.com/ai-native-ecommerce-infrastructure/</t>
        </is>
      </c>
      <c r="AJ787" t="inlineStr"/>
      <c r="AK787" t="inlineStr">
        <is>
          <t>Balanced topic opportunity</t>
        </is>
      </c>
    </row>
    <row r="788">
      <c r="A788" t="inlineStr">
        <is>
          <t>2026-06-19T01:08:51+00:00</t>
        </is>
      </c>
      <c r="B788" t="inlineStr">
        <is>
          <t>2026-06-19</t>
        </is>
      </c>
      <c r="C788" t="inlineStr">
        <is>
          <t>2026-W25</t>
        </is>
      </c>
      <c r="D788" t="inlineStr">
        <is>
          <t>2026-06</t>
        </is>
      </c>
      <c r="E788" t="inlineStr">
        <is>
          <t>Best AI for cartoon image generation</t>
        </is>
      </c>
      <c r="F788" t="inlineStr">
        <is>
          <t>best-ai-for-cartoon-image-generation</t>
        </is>
      </c>
      <c r="G788" t="inlineStr">
        <is>
          <t>best-ai-for-cartoon-image-generation</t>
        </is>
      </c>
      <c r="H788" t="inlineStr">
        <is>
          <t>reddit</t>
        </is>
      </c>
      <c r="I788" t="inlineStr">
        <is>
          <t>47</t>
        </is>
      </c>
      <c r="J788" t="inlineStr">
        <is>
          <t>36.4</t>
        </is>
      </c>
      <c r="K788" t="inlineStr">
        <is>
          <t>49.0</t>
        </is>
      </c>
      <c r="L788" t="inlineStr">
        <is>
          <t>58.9</t>
        </is>
      </c>
      <c r="M788" t="inlineStr">
        <is>
          <t>66</t>
        </is>
      </c>
      <c r="N788" t="inlineStr">
        <is>
          <t>No video</t>
        </is>
      </c>
      <c r="O788" t="inlineStr">
        <is>
          <t>54.9</t>
        </is>
      </c>
      <c r="P788" t="inlineStr">
        <is>
          <t>67.0</t>
        </is>
      </c>
      <c r="Q788" t="inlineStr">
        <is>
          <t>Watch</t>
        </is>
      </c>
      <c r="R788" t="inlineStr">
        <is>
          <t>Watch</t>
        </is>
      </c>
      <c r="S788" t="inlineStr">
        <is>
          <t>Watch</t>
        </is>
      </c>
      <c r="T788" t="inlineStr">
        <is>
          <t>Website Only (manual review)</t>
        </is>
      </c>
      <c r="U788" t="inlineStr">
        <is>
          <t>CANDIDATE</t>
        </is>
      </c>
      <c r="V788" t="inlineStr">
        <is>
          <t>2026-06-18</t>
        </is>
      </c>
      <c r="W788" t="inlineStr">
        <is>
          <t>2026-06-19</t>
        </is>
      </c>
      <c r="X788" t="inlineStr">
        <is>
          <t>7</t>
        </is>
      </c>
      <c r="Y788" t="inlineStr">
        <is>
          <t>0.0</t>
        </is>
      </c>
      <c r="Z788" t="inlineStr">
        <is>
          <t>68</t>
        </is>
      </c>
      <c r="AA788" t="inlineStr">
        <is>
          <t>8</t>
        </is>
      </c>
      <c r="AB788" t="inlineStr">
        <is>
          <t>Rising</t>
        </is>
      </c>
      <c r="AC788" t="inlineStr">
        <is>
          <t>Planned</t>
        </is>
      </c>
      <c r="AD788" t="inlineStr">
        <is>
          <t>Monitor</t>
        </is>
      </c>
      <c r="AE788" t="inlineStr">
        <is>
          <t>Not linked</t>
        </is>
      </c>
      <c r="AF788" t="inlineStr">
        <is>
          <t>Ready after publish</t>
        </is>
      </c>
      <c r="AG788" t="inlineStr">
        <is>
          <t>High potential</t>
        </is>
      </c>
      <c r="AH788" t="inlineStr">
        <is>
          <t>Article</t>
        </is>
      </c>
      <c r="AI788" t="inlineStr">
        <is>
          <t>https://smileaireviewhub.com/best-ai-for-cartoon-image-generation/</t>
        </is>
      </c>
      <c r="AJ788" t="inlineStr"/>
      <c r="AK788" t="inlineStr">
        <is>
          <t>High buyer intent, Solid affiliate value, SEO potential is weak</t>
        </is>
      </c>
    </row>
    <row r="789">
      <c r="A789" t="inlineStr">
        <is>
          <t>2026-06-19T01:08:51+00:00</t>
        </is>
      </c>
      <c r="B789" t="inlineStr">
        <is>
          <t>2026-06-19</t>
        </is>
      </c>
      <c r="C789" t="inlineStr">
        <is>
          <t>2026-W25</t>
        </is>
      </c>
      <c r="D789" t="inlineStr">
        <is>
          <t>2026-06</t>
        </is>
      </c>
      <c r="E789" t="inlineStr">
        <is>
          <t>Hey Siri, meet AI</t>
        </is>
      </c>
      <c r="F789" t="inlineStr">
        <is>
          <t>hey-siri-meet-ai</t>
        </is>
      </c>
      <c r="G789" t="inlineStr">
        <is>
          <t>hey-siri-meet-ai</t>
        </is>
      </c>
      <c r="H789" t="inlineStr">
        <is>
          <t>ai_newsletters</t>
        </is>
      </c>
      <c r="I789" t="inlineStr">
        <is>
          <t>46</t>
        </is>
      </c>
      <c r="J789" t="inlineStr">
        <is>
          <t>42.3</t>
        </is>
      </c>
      <c r="K789" t="inlineStr">
        <is>
          <t>52.5</t>
        </is>
      </c>
      <c r="L789" t="inlineStr">
        <is>
          <t>47.9</t>
        </is>
      </c>
      <c r="M789" t="inlineStr">
        <is>
          <t>61</t>
        </is>
      </c>
      <c r="N789" t="inlineStr">
        <is>
          <t>No video</t>
        </is>
      </c>
      <c r="O789" t="inlineStr">
        <is>
          <t>51.0</t>
        </is>
      </c>
      <c r="P789" t="inlineStr">
        <is>
          <t>67.0</t>
        </is>
      </c>
      <c r="Q789" t="inlineStr">
        <is>
          <t>Watch</t>
        </is>
      </c>
      <c r="R789" t="inlineStr">
        <is>
          <t>Watch</t>
        </is>
      </c>
      <c r="S789" t="inlineStr">
        <is>
          <t>Watch</t>
        </is>
      </c>
      <c r="T789" t="inlineStr">
        <is>
          <t>Website Only (manual review)</t>
        </is>
      </c>
      <c r="U789" t="inlineStr">
        <is>
          <t>CANDIDATE</t>
        </is>
      </c>
      <c r="V789" t="inlineStr">
        <is>
          <t>2026-06-18</t>
        </is>
      </c>
      <c r="W789" t="inlineStr">
        <is>
          <t>2026-06-19</t>
        </is>
      </c>
      <c r="X789" t="inlineStr">
        <is>
          <t>7</t>
        </is>
      </c>
      <c r="Y789" t="inlineStr">
        <is>
          <t>0.0</t>
        </is>
      </c>
      <c r="Z789" t="inlineStr">
        <is>
          <t>69</t>
        </is>
      </c>
      <c r="AA789" t="inlineStr">
        <is>
          <t>9</t>
        </is>
      </c>
      <c r="AB789" t="inlineStr">
        <is>
          <t>Rising</t>
        </is>
      </c>
      <c r="AC789" t="inlineStr">
        <is>
          <t>Planned</t>
        </is>
      </c>
      <c r="AD789" t="inlineStr">
        <is>
          <t>Monitor</t>
        </is>
      </c>
      <c r="AE789" t="inlineStr">
        <is>
          <t>Not linked</t>
        </is>
      </c>
      <c r="AF789" t="inlineStr">
        <is>
          <t>Ready after publish</t>
        </is>
      </c>
      <c r="AG789" t="inlineStr">
        <is>
          <t>Low/unknown</t>
        </is>
      </c>
      <c r="AH789" t="inlineStr">
        <is>
          <t>Article</t>
        </is>
      </c>
      <c r="AI789" t="inlineStr">
        <is>
          <t>https://smileaireviewhub.com/hey-siri-meet-ai/</t>
        </is>
      </c>
      <c r="AJ789" t="inlineStr"/>
      <c r="AK789" t="inlineStr">
        <is>
          <t>Balanced topic opportunity</t>
        </is>
      </c>
    </row>
    <row r="790">
      <c r="A790" t="inlineStr">
        <is>
          <t>2026-06-19T01:08:51+00:00</t>
        </is>
      </c>
      <c r="B790" t="inlineStr">
        <is>
          <t>2026-06-19</t>
        </is>
      </c>
      <c r="C790" t="inlineStr">
        <is>
          <t>2026-W25</t>
        </is>
      </c>
      <c r="D790" t="inlineStr">
        <is>
          <t>2026-06</t>
        </is>
      </c>
      <c r="E790" t="inlineStr">
        <is>
          <t>Import AI 445: Timing superintelligence; AIs solve frontier math proofs; a new ML research benchmark</t>
        </is>
      </c>
      <c r="F790" t="inlineStr">
        <is>
          <t>import-ai-445-timing-superintelligence-ais-solve-frontier-math-proofs-a-new-ml-research-benchmark</t>
        </is>
      </c>
      <c r="G790" t="inlineStr">
        <is>
          <t>import-ai-445-timing-superintelligence-ais-solve-frontier-math-proofs-a-new-ml-research-benchmark</t>
        </is>
      </c>
      <c r="H790" t="inlineStr">
        <is>
          <t>ai_newsletters</t>
        </is>
      </c>
      <c r="I790" t="inlineStr">
        <is>
          <t>46</t>
        </is>
      </c>
      <c r="J790" t="inlineStr">
        <is>
          <t>42.3</t>
        </is>
      </c>
      <c r="K790" t="inlineStr">
        <is>
          <t>52.5</t>
        </is>
      </c>
      <c r="L790" t="inlineStr">
        <is>
          <t>47.9</t>
        </is>
      </c>
      <c r="M790" t="inlineStr">
        <is>
          <t>61</t>
        </is>
      </c>
      <c r="N790" t="inlineStr">
        <is>
          <t>No video</t>
        </is>
      </c>
      <c r="O790" t="inlineStr">
        <is>
          <t>51.0</t>
        </is>
      </c>
      <c r="P790" t="inlineStr">
        <is>
          <t>67.0</t>
        </is>
      </c>
      <c r="Q790" t="inlineStr">
        <is>
          <t>Watch</t>
        </is>
      </c>
      <c r="R790" t="inlineStr">
        <is>
          <t>Watch</t>
        </is>
      </c>
      <c r="S790" t="inlineStr">
        <is>
          <t>Watch</t>
        </is>
      </c>
      <c r="T790" t="inlineStr">
        <is>
          <t>Website Only (manual review)</t>
        </is>
      </c>
      <c r="U790" t="inlineStr">
        <is>
          <t>CANDIDATE</t>
        </is>
      </c>
      <c r="V790" t="inlineStr">
        <is>
          <t>2026-06-18</t>
        </is>
      </c>
      <c r="W790" t="inlineStr">
        <is>
          <t>2026-06-19</t>
        </is>
      </c>
      <c r="X790" t="inlineStr">
        <is>
          <t>7</t>
        </is>
      </c>
      <c r="Y790" t="inlineStr">
        <is>
          <t>0.0</t>
        </is>
      </c>
      <c r="Z790" t="inlineStr">
        <is>
          <t>70</t>
        </is>
      </c>
      <c r="AA790" t="inlineStr">
        <is>
          <t>9</t>
        </is>
      </c>
      <c r="AB790" t="inlineStr">
        <is>
          <t>Rising</t>
        </is>
      </c>
      <c r="AC790" t="inlineStr">
        <is>
          <t>Planned</t>
        </is>
      </c>
      <c r="AD790" t="inlineStr">
        <is>
          <t>Monitor</t>
        </is>
      </c>
      <c r="AE790" t="inlineStr">
        <is>
          <t>Not linked</t>
        </is>
      </c>
      <c r="AF790" t="inlineStr">
        <is>
          <t>Ready after publish</t>
        </is>
      </c>
      <c r="AG790" t="inlineStr">
        <is>
          <t>Low/unknown</t>
        </is>
      </c>
      <c r="AH790" t="inlineStr">
        <is>
          <t>Article</t>
        </is>
      </c>
      <c r="AI790" t="inlineStr">
        <is>
          <t>https://smileaireviewhub.com/import-ai-445-timing-superintelligence-ais-solve-frontier-math-proofs-a-new-ml-research-benchmark/</t>
        </is>
      </c>
      <c r="AJ790" t="inlineStr"/>
      <c r="AK790" t="inlineStr">
        <is>
          <t>Balanced topic opportunity</t>
        </is>
      </c>
    </row>
    <row r="791">
      <c r="A791" t="inlineStr">
        <is>
          <t>2026-06-19T01:08:51+00:00</t>
        </is>
      </c>
      <c r="B791" t="inlineStr">
        <is>
          <t>2026-06-19</t>
        </is>
      </c>
      <c r="C791" t="inlineStr">
        <is>
          <t>2026-W25</t>
        </is>
      </c>
      <c r="D791" t="inlineStr">
        <is>
          <t>2026-06</t>
        </is>
      </c>
      <c r="E791" t="inlineStr">
        <is>
          <t>Import AI 446: Nuclear LLMs; China's big AI benchmark; measurement and AI policy</t>
        </is>
      </c>
      <c r="F791" t="inlineStr">
        <is>
          <t>import-ai-446-nuclear-llms-china-s-big-ai-benchmark-measurement-and-ai-policy</t>
        </is>
      </c>
      <c r="G791" t="inlineStr">
        <is>
          <t>import-ai-446-nuclear-llms-china-s-big-ai-benchmark-measurement-and-ai-policy</t>
        </is>
      </c>
      <c r="H791" t="inlineStr">
        <is>
          <t>ai_newsletters</t>
        </is>
      </c>
      <c r="I791" t="inlineStr">
        <is>
          <t>46</t>
        </is>
      </c>
      <c r="J791" t="inlineStr">
        <is>
          <t>42.3</t>
        </is>
      </c>
      <c r="K791" t="inlineStr">
        <is>
          <t>52.5</t>
        </is>
      </c>
      <c r="L791" t="inlineStr">
        <is>
          <t>47.9</t>
        </is>
      </c>
      <c r="M791" t="inlineStr">
        <is>
          <t>61</t>
        </is>
      </c>
      <c r="N791" t="inlineStr">
        <is>
          <t>No video</t>
        </is>
      </c>
      <c r="O791" t="inlineStr">
        <is>
          <t>51.0</t>
        </is>
      </c>
      <c r="P791" t="inlineStr">
        <is>
          <t>67.0</t>
        </is>
      </c>
      <c r="Q791" t="inlineStr">
        <is>
          <t>Watch</t>
        </is>
      </c>
      <c r="R791" t="inlineStr">
        <is>
          <t>Watch</t>
        </is>
      </c>
      <c r="S791" t="inlineStr">
        <is>
          <t>Watch</t>
        </is>
      </c>
      <c r="T791" t="inlineStr">
        <is>
          <t>Website Only (manual review)</t>
        </is>
      </c>
      <c r="U791" t="inlineStr">
        <is>
          <t>CANDIDATE</t>
        </is>
      </c>
      <c r="V791" t="inlineStr">
        <is>
          <t>2026-06-18</t>
        </is>
      </c>
      <c r="W791" t="inlineStr">
        <is>
          <t>2026-06-19</t>
        </is>
      </c>
      <c r="X791" t="inlineStr">
        <is>
          <t>7</t>
        </is>
      </c>
      <c r="Y791" t="inlineStr">
        <is>
          <t>0.0</t>
        </is>
      </c>
      <c r="Z791" t="inlineStr">
        <is>
          <t>71</t>
        </is>
      </c>
      <c r="AA791" t="inlineStr">
        <is>
          <t>9</t>
        </is>
      </c>
      <c r="AB791" t="inlineStr">
        <is>
          <t>Rising</t>
        </is>
      </c>
      <c r="AC791" t="inlineStr">
        <is>
          <t>Planned</t>
        </is>
      </c>
      <c r="AD791" t="inlineStr">
        <is>
          <t>Monitor</t>
        </is>
      </c>
      <c r="AE791" t="inlineStr">
        <is>
          <t>Not linked</t>
        </is>
      </c>
      <c r="AF791" t="inlineStr">
        <is>
          <t>Ready after publish</t>
        </is>
      </c>
      <c r="AG791" t="inlineStr">
        <is>
          <t>Low/unknown</t>
        </is>
      </c>
      <c r="AH791" t="inlineStr">
        <is>
          <t>Article</t>
        </is>
      </c>
      <c r="AI791" t="inlineStr">
        <is>
          <t>https://smileaireviewhub.com/import-ai-446-nuclear-llms-china-s-big-ai-benchmark-measurement-and-ai-policy/</t>
        </is>
      </c>
      <c r="AJ791" t="inlineStr"/>
      <c r="AK791" t="inlineStr">
        <is>
          <t>Balanced topic opportunity</t>
        </is>
      </c>
    </row>
    <row r="792">
      <c r="A792" t="inlineStr">
        <is>
          <t>2026-06-19T01:08:51+00:00</t>
        </is>
      </c>
      <c r="B792" t="inlineStr">
        <is>
          <t>2026-06-19</t>
        </is>
      </c>
      <c r="C792" t="inlineStr">
        <is>
          <t>2026-W25</t>
        </is>
      </c>
      <c r="D792" t="inlineStr">
        <is>
          <t>2026-06</t>
        </is>
      </c>
      <c r="E792" t="inlineStr">
        <is>
          <t>Import AI 450: China's electronic warfare model; traumatized LLMs; and a scaling law for cyberattacks</t>
        </is>
      </c>
      <c r="F792" t="inlineStr">
        <is>
          <t>import-ai-450-china-s-electronic-warfare-model-traumatized-llms-and-a-scaling-law-for-cyberattacks</t>
        </is>
      </c>
      <c r="G792" t="inlineStr">
        <is>
          <t>import-ai-450-china-s-electronic-warfare-model-traumatized-llms-and-a-scaling-law-for-cyberattacks</t>
        </is>
      </c>
      <c r="H792" t="inlineStr">
        <is>
          <t>ai_newsletters</t>
        </is>
      </c>
      <c r="I792" t="inlineStr">
        <is>
          <t>46</t>
        </is>
      </c>
      <c r="J792" t="inlineStr">
        <is>
          <t>42.3</t>
        </is>
      </c>
      <c r="K792" t="inlineStr">
        <is>
          <t>52.5</t>
        </is>
      </c>
      <c r="L792" t="inlineStr">
        <is>
          <t>47.9</t>
        </is>
      </c>
      <c r="M792" t="inlineStr">
        <is>
          <t>61</t>
        </is>
      </c>
      <c r="N792" t="inlineStr">
        <is>
          <t>No video</t>
        </is>
      </c>
      <c r="O792" t="inlineStr">
        <is>
          <t>51.0</t>
        </is>
      </c>
      <c r="P792" t="inlineStr">
        <is>
          <t>67.0</t>
        </is>
      </c>
      <c r="Q792" t="inlineStr">
        <is>
          <t>Watch</t>
        </is>
      </c>
      <c r="R792" t="inlineStr">
        <is>
          <t>Watch</t>
        </is>
      </c>
      <c r="S792" t="inlineStr">
        <is>
          <t>Watch</t>
        </is>
      </c>
      <c r="T792" t="inlineStr">
        <is>
          <t>Website Only (manual review)</t>
        </is>
      </c>
      <c r="U792" t="inlineStr">
        <is>
          <t>CANDIDATE</t>
        </is>
      </c>
      <c r="V792" t="inlineStr">
        <is>
          <t>2026-06-18</t>
        </is>
      </c>
      <c r="W792" t="inlineStr">
        <is>
          <t>2026-06-19</t>
        </is>
      </c>
      <c r="X792" t="inlineStr">
        <is>
          <t>7</t>
        </is>
      </c>
      <c r="Y792" t="inlineStr">
        <is>
          <t>0.0</t>
        </is>
      </c>
      <c r="Z792" t="inlineStr">
        <is>
          <t>72</t>
        </is>
      </c>
      <c r="AA792" t="inlineStr">
        <is>
          <t>9</t>
        </is>
      </c>
      <c r="AB792" t="inlineStr">
        <is>
          <t>Rising</t>
        </is>
      </c>
      <c r="AC792" t="inlineStr">
        <is>
          <t>Planned</t>
        </is>
      </c>
      <c r="AD792" t="inlineStr">
        <is>
          <t>Monitor</t>
        </is>
      </c>
      <c r="AE792" t="inlineStr">
        <is>
          <t>Not linked</t>
        </is>
      </c>
      <c r="AF792" t="inlineStr">
        <is>
          <t>Ready after publish</t>
        </is>
      </c>
      <c r="AG792" t="inlineStr">
        <is>
          <t>Low/unknown</t>
        </is>
      </c>
      <c r="AH792" t="inlineStr">
        <is>
          <t>Article</t>
        </is>
      </c>
      <c r="AI792" t="inlineStr">
        <is>
          <t>https://smileaireviewhub.com/import-ai-450-china-s-electronic-warfare-model-traumatized-llms-and-a-scaling-law-for-cyberattacks/</t>
        </is>
      </c>
      <c r="AJ792" t="inlineStr"/>
      <c r="AK792" t="inlineStr">
        <is>
          <t>Balanced topic opportunity</t>
        </is>
      </c>
    </row>
    <row r="793">
      <c r="A793" t="inlineStr">
        <is>
          <t>2026-06-19T01:08:51+00:00</t>
        </is>
      </c>
      <c r="B793" t="inlineStr">
        <is>
          <t>2026-06-19</t>
        </is>
      </c>
      <c r="C793" t="inlineStr">
        <is>
          <t>2026-W25</t>
        </is>
      </c>
      <c r="D793" t="inlineStr">
        <is>
          <t>2026-06</t>
        </is>
      </c>
      <c r="E793" t="inlineStr">
        <is>
          <t>Import AI 451: Political superintelligence; Google's society of minds, and a robot drummer</t>
        </is>
      </c>
      <c r="F793" t="inlineStr">
        <is>
          <t>import-ai-451-political-superintelligence-google-s-society-of-minds-and-a-robot-drummer</t>
        </is>
      </c>
      <c r="G793" t="inlineStr">
        <is>
          <t>import-ai-451-political-superintelligence-google-s-society-of-minds-and-a-robot-drummer</t>
        </is>
      </c>
      <c r="H793" t="inlineStr">
        <is>
          <t>ai_newsletters</t>
        </is>
      </c>
      <c r="I793" t="inlineStr">
        <is>
          <t>46</t>
        </is>
      </c>
      <c r="J793" t="inlineStr">
        <is>
          <t>42.3</t>
        </is>
      </c>
      <c r="K793" t="inlineStr">
        <is>
          <t>52.5</t>
        </is>
      </c>
      <c r="L793" t="inlineStr">
        <is>
          <t>47.9</t>
        </is>
      </c>
      <c r="M793" t="inlineStr">
        <is>
          <t>61</t>
        </is>
      </c>
      <c r="N793" t="inlineStr">
        <is>
          <t>No video</t>
        </is>
      </c>
      <c r="O793" t="inlineStr">
        <is>
          <t>51.0</t>
        </is>
      </c>
      <c r="P793" t="inlineStr">
        <is>
          <t>67.0</t>
        </is>
      </c>
      <c r="Q793" t="inlineStr">
        <is>
          <t>Watch</t>
        </is>
      </c>
      <c r="R793" t="inlineStr">
        <is>
          <t>Watch</t>
        </is>
      </c>
      <c r="S793" t="inlineStr">
        <is>
          <t>Watch</t>
        </is>
      </c>
      <c r="T793" t="inlineStr">
        <is>
          <t>Website Only (manual review)</t>
        </is>
      </c>
      <c r="U793" t="inlineStr">
        <is>
          <t>CANDIDATE</t>
        </is>
      </c>
      <c r="V793" t="inlineStr">
        <is>
          <t>2026-06-18</t>
        </is>
      </c>
      <c r="W793" t="inlineStr">
        <is>
          <t>2026-06-19</t>
        </is>
      </c>
      <c r="X793" t="inlineStr">
        <is>
          <t>7</t>
        </is>
      </c>
      <c r="Y793" t="inlineStr">
        <is>
          <t>0.0</t>
        </is>
      </c>
      <c r="Z793" t="inlineStr">
        <is>
          <t>73</t>
        </is>
      </c>
      <c r="AA793" t="inlineStr">
        <is>
          <t>9</t>
        </is>
      </c>
      <c r="AB793" t="inlineStr">
        <is>
          <t>Rising</t>
        </is>
      </c>
      <c r="AC793" t="inlineStr">
        <is>
          <t>Planned</t>
        </is>
      </c>
      <c r="AD793" t="inlineStr">
        <is>
          <t>Monitor</t>
        </is>
      </c>
      <c r="AE793" t="inlineStr">
        <is>
          <t>Not linked</t>
        </is>
      </c>
      <c r="AF793" t="inlineStr">
        <is>
          <t>Ready after publish</t>
        </is>
      </c>
      <c r="AG793" t="inlineStr">
        <is>
          <t>Low/unknown</t>
        </is>
      </c>
      <c r="AH793" t="inlineStr">
        <is>
          <t>Article</t>
        </is>
      </c>
      <c r="AI793" t="inlineStr">
        <is>
          <t>https://smileaireviewhub.com/import-ai-451-political-superintelligence-google-s-society-of-minds-and-a-robot-drummer/</t>
        </is>
      </c>
      <c r="AJ793" t="inlineStr"/>
      <c r="AK793" t="inlineStr">
        <is>
          <t>Balanced topic opportunity</t>
        </is>
      </c>
    </row>
    <row r="794">
      <c r="A794" t="inlineStr">
        <is>
          <t>2026-06-19T01:08:51+00:00</t>
        </is>
      </c>
      <c r="B794" t="inlineStr">
        <is>
          <t>2026-06-19</t>
        </is>
      </c>
      <c r="C794" t="inlineStr">
        <is>
          <t>2026-W25</t>
        </is>
      </c>
      <c r="D794" t="inlineStr">
        <is>
          <t>2026-06</t>
        </is>
      </c>
      <c r="E794" t="inlineStr">
        <is>
          <t>Import AI 454: Automating alignment research; safety study of a Chinese model; HiFloat4</t>
        </is>
      </c>
      <c r="F794" t="inlineStr">
        <is>
          <t>import-ai-454-automating-alignment-research-safety-study-of-a-chinese-model-hifloat4</t>
        </is>
      </c>
      <c r="G794" t="inlineStr">
        <is>
          <t>import-ai-454-automating-alignment-research-safety-study-of-a-chinese-model-hifloat4</t>
        </is>
      </c>
      <c r="H794" t="inlineStr">
        <is>
          <t>ai_newsletters</t>
        </is>
      </c>
      <c r="I794" t="inlineStr">
        <is>
          <t>46</t>
        </is>
      </c>
      <c r="J794" t="inlineStr">
        <is>
          <t>42.3</t>
        </is>
      </c>
      <c r="K794" t="inlineStr">
        <is>
          <t>52.5</t>
        </is>
      </c>
      <c r="L794" t="inlineStr">
        <is>
          <t>47.9</t>
        </is>
      </c>
      <c r="M794" t="inlineStr">
        <is>
          <t>61</t>
        </is>
      </c>
      <c r="N794" t="inlineStr">
        <is>
          <t>No video</t>
        </is>
      </c>
      <c r="O794" t="inlineStr">
        <is>
          <t>51.0</t>
        </is>
      </c>
      <c r="P794" t="inlineStr">
        <is>
          <t>67.0</t>
        </is>
      </c>
      <c r="Q794" t="inlineStr">
        <is>
          <t>Watch</t>
        </is>
      </c>
      <c r="R794" t="inlineStr">
        <is>
          <t>Watch</t>
        </is>
      </c>
      <c r="S794" t="inlineStr">
        <is>
          <t>Watch</t>
        </is>
      </c>
      <c r="T794" t="inlineStr">
        <is>
          <t>Website Only (manual review)</t>
        </is>
      </c>
      <c r="U794" t="inlineStr">
        <is>
          <t>CANDIDATE</t>
        </is>
      </c>
      <c r="V794" t="inlineStr">
        <is>
          <t>2026-06-18</t>
        </is>
      </c>
      <c r="W794" t="inlineStr">
        <is>
          <t>2026-06-19</t>
        </is>
      </c>
      <c r="X794" t="inlineStr">
        <is>
          <t>7</t>
        </is>
      </c>
      <c r="Y794" t="inlineStr">
        <is>
          <t>0.0</t>
        </is>
      </c>
      <c r="Z794" t="inlineStr">
        <is>
          <t>74</t>
        </is>
      </c>
      <c r="AA794" t="inlineStr">
        <is>
          <t>9</t>
        </is>
      </c>
      <c r="AB794" t="inlineStr">
        <is>
          <t>Rising</t>
        </is>
      </c>
      <c r="AC794" t="inlineStr">
        <is>
          <t>Planned</t>
        </is>
      </c>
      <c r="AD794" t="inlineStr">
        <is>
          <t>Monitor</t>
        </is>
      </c>
      <c r="AE794" t="inlineStr">
        <is>
          <t>Not linked</t>
        </is>
      </c>
      <c r="AF794" t="inlineStr">
        <is>
          <t>Ready after publish</t>
        </is>
      </c>
      <c r="AG794" t="inlineStr">
        <is>
          <t>Low/unknown</t>
        </is>
      </c>
      <c r="AH794" t="inlineStr">
        <is>
          <t>Article</t>
        </is>
      </c>
      <c r="AI794" t="inlineStr">
        <is>
          <t>https://smileaireviewhub.com/import-ai-454-automating-alignment-research-safety-study-of-a-chinese-model-hifloat4/</t>
        </is>
      </c>
      <c r="AJ794" t="inlineStr"/>
      <c r="AK794" t="inlineStr">
        <is>
          <t>Balanced topic opportunity</t>
        </is>
      </c>
    </row>
    <row r="795">
      <c r="A795" t="inlineStr">
        <is>
          <t>2026-06-19T01:08:51+00:00</t>
        </is>
      </c>
      <c r="B795" t="inlineStr">
        <is>
          <t>2026-06-19</t>
        </is>
      </c>
      <c r="C795" t="inlineStr">
        <is>
          <t>2026-W25</t>
        </is>
      </c>
      <c r="D795" t="inlineStr">
        <is>
          <t>2026-06</t>
        </is>
      </c>
      <c r="E795" t="inlineStr">
        <is>
          <t>Import AI 456: RSI and economic growth; radical optionality for AI regulation; and a neural computer</t>
        </is>
      </c>
      <c r="F795" t="inlineStr">
        <is>
          <t>import-ai-456-rsi-and-economic-growth-radical-optionality-for-ai-regulation-and-a-neural-computer</t>
        </is>
      </c>
      <c r="G795" t="inlineStr">
        <is>
          <t>import-ai-456-rsi-and-economic-growth-radical-optionality-for-ai-regulation-and-a-neural-computer</t>
        </is>
      </c>
      <c r="H795" t="inlineStr">
        <is>
          <t>ai_newsletters</t>
        </is>
      </c>
      <c r="I795" t="inlineStr">
        <is>
          <t>46</t>
        </is>
      </c>
      <c r="J795" t="inlineStr">
        <is>
          <t>42.3</t>
        </is>
      </c>
      <c r="K795" t="inlineStr">
        <is>
          <t>52.5</t>
        </is>
      </c>
      <c r="L795" t="inlineStr">
        <is>
          <t>47.9</t>
        </is>
      </c>
      <c r="M795" t="inlineStr">
        <is>
          <t>61</t>
        </is>
      </c>
      <c r="N795" t="inlineStr">
        <is>
          <t>No video</t>
        </is>
      </c>
      <c r="O795" t="inlineStr">
        <is>
          <t>51.0</t>
        </is>
      </c>
      <c r="P795" t="inlineStr">
        <is>
          <t>67.0</t>
        </is>
      </c>
      <c r="Q795" t="inlineStr">
        <is>
          <t>Watch</t>
        </is>
      </c>
      <c r="R795" t="inlineStr">
        <is>
          <t>Watch</t>
        </is>
      </c>
      <c r="S795" t="inlineStr">
        <is>
          <t>Watch</t>
        </is>
      </c>
      <c r="T795" t="inlineStr">
        <is>
          <t>Website Only (manual review)</t>
        </is>
      </c>
      <c r="U795" t="inlineStr">
        <is>
          <t>CANDIDATE</t>
        </is>
      </c>
      <c r="V795" t="inlineStr">
        <is>
          <t>2026-06-18</t>
        </is>
      </c>
      <c r="W795" t="inlineStr">
        <is>
          <t>2026-06-19</t>
        </is>
      </c>
      <c r="X795" t="inlineStr">
        <is>
          <t>7</t>
        </is>
      </c>
      <c r="Y795" t="inlineStr">
        <is>
          <t>0.0</t>
        </is>
      </c>
      <c r="Z795" t="inlineStr">
        <is>
          <t>75</t>
        </is>
      </c>
      <c r="AA795" t="inlineStr">
        <is>
          <t>9</t>
        </is>
      </c>
      <c r="AB795" t="inlineStr">
        <is>
          <t>Rising</t>
        </is>
      </c>
      <c r="AC795" t="inlineStr">
        <is>
          <t>Planned</t>
        </is>
      </c>
      <c r="AD795" t="inlineStr">
        <is>
          <t>Monitor</t>
        </is>
      </c>
      <c r="AE795" t="inlineStr">
        <is>
          <t>Not linked</t>
        </is>
      </c>
      <c r="AF795" t="inlineStr">
        <is>
          <t>Ready after publish</t>
        </is>
      </c>
      <c r="AG795" t="inlineStr">
        <is>
          <t>Low/unknown</t>
        </is>
      </c>
      <c r="AH795" t="inlineStr">
        <is>
          <t>Article</t>
        </is>
      </c>
      <c r="AI795" t="inlineStr">
        <is>
          <t>https://smileaireviewhub.com/import-ai-456-rsi-and-economic-growth-radical-optionality-for-ai-regulation-and-a-neural-computer/</t>
        </is>
      </c>
      <c r="AJ795" t="inlineStr"/>
      <c r="AK795" t="inlineStr">
        <is>
          <t>Balanced topic opportunity</t>
        </is>
      </c>
    </row>
    <row r="796">
      <c r="A796" t="inlineStr">
        <is>
          <t>2026-06-19T01:08:51+00:00</t>
        </is>
      </c>
      <c r="B796" t="inlineStr">
        <is>
          <t>2026-06-19</t>
        </is>
      </c>
      <c r="C796" t="inlineStr">
        <is>
          <t>2026-W25</t>
        </is>
      </c>
      <c r="D796" t="inlineStr">
        <is>
          <t>2026-06</t>
        </is>
      </c>
      <c r="E796" t="inlineStr">
        <is>
          <t>Import AI 457: AI stuxnet; cursed Muon optimizer; and positive alignment</t>
        </is>
      </c>
      <c r="F796" t="inlineStr">
        <is>
          <t>import-ai-457-ai-stuxnet-cursed-muon-optimizer-and-positive-alignment</t>
        </is>
      </c>
      <c r="G796" t="inlineStr">
        <is>
          <t>import-ai-457-ai-stuxnet-cursed-muon-optimizer-and-positive-alignment</t>
        </is>
      </c>
      <c r="H796" t="inlineStr">
        <is>
          <t>ai_newsletters</t>
        </is>
      </c>
      <c r="I796" t="inlineStr">
        <is>
          <t>46</t>
        </is>
      </c>
      <c r="J796" t="inlineStr">
        <is>
          <t>42.3</t>
        </is>
      </c>
      <c r="K796" t="inlineStr">
        <is>
          <t>52.5</t>
        </is>
      </c>
      <c r="L796" t="inlineStr">
        <is>
          <t>47.9</t>
        </is>
      </c>
      <c r="M796" t="inlineStr">
        <is>
          <t>61</t>
        </is>
      </c>
      <c r="N796" t="inlineStr">
        <is>
          <t>No video</t>
        </is>
      </c>
      <c r="O796" t="inlineStr">
        <is>
          <t>51.0</t>
        </is>
      </c>
      <c r="P796" t="inlineStr">
        <is>
          <t>67.0</t>
        </is>
      </c>
      <c r="Q796" t="inlineStr">
        <is>
          <t>Watch</t>
        </is>
      </c>
      <c r="R796" t="inlineStr">
        <is>
          <t>Watch</t>
        </is>
      </c>
      <c r="S796" t="inlineStr">
        <is>
          <t>Watch</t>
        </is>
      </c>
      <c r="T796" t="inlineStr">
        <is>
          <t>Website Only (manual review)</t>
        </is>
      </c>
      <c r="U796" t="inlineStr">
        <is>
          <t>CANDIDATE</t>
        </is>
      </c>
      <c r="V796" t="inlineStr">
        <is>
          <t>2026-06-18</t>
        </is>
      </c>
      <c r="W796" t="inlineStr">
        <is>
          <t>2026-06-19</t>
        </is>
      </c>
      <c r="X796" t="inlineStr">
        <is>
          <t>7</t>
        </is>
      </c>
      <c r="Y796" t="inlineStr">
        <is>
          <t>0.0</t>
        </is>
      </c>
      <c r="Z796" t="inlineStr">
        <is>
          <t>76</t>
        </is>
      </c>
      <c r="AA796" t="inlineStr">
        <is>
          <t>9</t>
        </is>
      </c>
      <c r="AB796" t="inlineStr">
        <is>
          <t>Rising</t>
        </is>
      </c>
      <c r="AC796" t="inlineStr">
        <is>
          <t>Planned</t>
        </is>
      </c>
      <c r="AD796" t="inlineStr">
        <is>
          <t>Monitor</t>
        </is>
      </c>
      <c r="AE796" t="inlineStr">
        <is>
          <t>Not linked</t>
        </is>
      </c>
      <c r="AF796" t="inlineStr">
        <is>
          <t>Ready after publish</t>
        </is>
      </c>
      <c r="AG796" t="inlineStr">
        <is>
          <t>Low/unknown</t>
        </is>
      </c>
      <c r="AH796" t="inlineStr">
        <is>
          <t>Article</t>
        </is>
      </c>
      <c r="AI796" t="inlineStr">
        <is>
          <t>https://smileaireviewhub.com/import-ai-457-ai-stuxnet-cursed-muon-optimizer-and-positive-alignment/</t>
        </is>
      </c>
      <c r="AJ796" t="inlineStr"/>
      <c r="AK796" t="inlineStr">
        <is>
          <t>Balanced topic opportunity</t>
        </is>
      </c>
    </row>
    <row r="797">
      <c r="A797" t="inlineStr">
        <is>
          <t>2026-06-19T01:08:51+00:00</t>
        </is>
      </c>
      <c r="B797" t="inlineStr">
        <is>
          <t>2026-06-19</t>
        </is>
      </c>
      <c r="C797" t="inlineStr">
        <is>
          <t>2026-W25</t>
        </is>
      </c>
      <c r="D797" t="inlineStr">
        <is>
          <t>2026-06</t>
        </is>
      </c>
      <c r="E797" t="inlineStr">
        <is>
          <t>Import AI 458: Reckoning with the future; and a singularity story</t>
        </is>
      </c>
      <c r="F797" t="inlineStr">
        <is>
          <t>import-ai-458-reckoning-with-the-future-and-a-singularity-story</t>
        </is>
      </c>
      <c r="G797" t="inlineStr">
        <is>
          <t>import-ai-458-reckoning-with-the-future-and-a-singularity-story</t>
        </is>
      </c>
      <c r="H797" t="inlineStr">
        <is>
          <t>ai_newsletters</t>
        </is>
      </c>
      <c r="I797" t="inlineStr">
        <is>
          <t>46</t>
        </is>
      </c>
      <c r="J797" t="inlineStr">
        <is>
          <t>42.3</t>
        </is>
      </c>
      <c r="K797" t="inlineStr">
        <is>
          <t>52.5</t>
        </is>
      </c>
      <c r="L797" t="inlineStr">
        <is>
          <t>47.9</t>
        </is>
      </c>
      <c r="M797" t="inlineStr">
        <is>
          <t>61</t>
        </is>
      </c>
      <c r="N797" t="inlineStr">
        <is>
          <t>No video</t>
        </is>
      </c>
      <c r="O797" t="inlineStr">
        <is>
          <t>51.0</t>
        </is>
      </c>
      <c r="P797" t="inlineStr">
        <is>
          <t>67.0</t>
        </is>
      </c>
      <c r="Q797" t="inlineStr">
        <is>
          <t>Watch</t>
        </is>
      </c>
      <c r="R797" t="inlineStr">
        <is>
          <t>Watch</t>
        </is>
      </c>
      <c r="S797" t="inlineStr">
        <is>
          <t>Watch</t>
        </is>
      </c>
      <c r="T797" t="inlineStr">
        <is>
          <t>Website Only (manual review)</t>
        </is>
      </c>
      <c r="U797" t="inlineStr">
        <is>
          <t>CANDIDATE</t>
        </is>
      </c>
      <c r="V797" t="inlineStr">
        <is>
          <t>2026-06-18</t>
        </is>
      </c>
      <c r="W797" t="inlineStr">
        <is>
          <t>2026-06-19</t>
        </is>
      </c>
      <c r="X797" t="inlineStr">
        <is>
          <t>7</t>
        </is>
      </c>
      <c r="Y797" t="inlineStr">
        <is>
          <t>0.0</t>
        </is>
      </c>
      <c r="Z797" t="inlineStr">
        <is>
          <t>77</t>
        </is>
      </c>
      <c r="AA797" t="inlineStr">
        <is>
          <t>9</t>
        </is>
      </c>
      <c r="AB797" t="inlineStr">
        <is>
          <t>Rising</t>
        </is>
      </c>
      <c r="AC797" t="inlineStr">
        <is>
          <t>Planned</t>
        </is>
      </c>
      <c r="AD797" t="inlineStr">
        <is>
          <t>Monitor</t>
        </is>
      </c>
      <c r="AE797" t="inlineStr">
        <is>
          <t>Not linked</t>
        </is>
      </c>
      <c r="AF797" t="inlineStr">
        <is>
          <t>Ready after publish</t>
        </is>
      </c>
      <c r="AG797" t="inlineStr">
        <is>
          <t>Low/unknown</t>
        </is>
      </c>
      <c r="AH797" t="inlineStr">
        <is>
          <t>Article</t>
        </is>
      </c>
      <c r="AI797" t="inlineStr">
        <is>
          <t>https://smileaireviewhub.com/import-ai-458-reckoning-with-the-future-and-a-singularity-story/</t>
        </is>
      </c>
      <c r="AJ797" t="inlineStr"/>
      <c r="AK797" t="inlineStr">
        <is>
          <t>Balanced topic opportunity</t>
        </is>
      </c>
    </row>
    <row r="798">
      <c r="A798" t="inlineStr">
        <is>
          <t>2026-06-19T01:08:51+00:00</t>
        </is>
      </c>
      <c r="B798" t="inlineStr">
        <is>
          <t>2026-06-19</t>
        </is>
      </c>
      <c r="C798" t="inlineStr">
        <is>
          <t>2026-W25</t>
        </is>
      </c>
      <c r="D798" t="inlineStr">
        <is>
          <t>2026-06</t>
        </is>
      </c>
      <c r="E798" t="inlineStr">
        <is>
          <t>Import AI 460: Reward hacking society, RSI data from Anthropic; and RL-based quadcopter racing</t>
        </is>
      </c>
      <c r="F798" t="inlineStr">
        <is>
          <t>import-ai-460-reward-hacking-society-rsi-data-from-anthropic-and-rl-based-quadcopter-racing</t>
        </is>
      </c>
      <c r="G798" t="inlineStr">
        <is>
          <t>import-ai-460-reward-hacking-society-rsi-data-from-anthropic-and-rl-based-quadcopter-racing</t>
        </is>
      </c>
      <c r="H798" t="inlineStr">
        <is>
          <t>ai_newsletters</t>
        </is>
      </c>
      <c r="I798" t="inlineStr">
        <is>
          <t>46</t>
        </is>
      </c>
      <c r="J798" t="inlineStr">
        <is>
          <t>42.3</t>
        </is>
      </c>
      <c r="K798" t="inlineStr">
        <is>
          <t>52.5</t>
        </is>
      </c>
      <c r="L798" t="inlineStr">
        <is>
          <t>47.9</t>
        </is>
      </c>
      <c r="M798" t="inlineStr">
        <is>
          <t>61</t>
        </is>
      </c>
      <c r="N798" t="inlineStr">
        <is>
          <t>No video</t>
        </is>
      </c>
      <c r="O798" t="inlineStr">
        <is>
          <t>51.0</t>
        </is>
      </c>
      <c r="P798" t="inlineStr">
        <is>
          <t>67.0</t>
        </is>
      </c>
      <c r="Q798" t="inlineStr">
        <is>
          <t>Watch</t>
        </is>
      </c>
      <c r="R798" t="inlineStr">
        <is>
          <t>Watch</t>
        </is>
      </c>
      <c r="S798" t="inlineStr">
        <is>
          <t>Watch</t>
        </is>
      </c>
      <c r="T798" t="inlineStr">
        <is>
          <t>Website Only (manual review)</t>
        </is>
      </c>
      <c r="U798" t="inlineStr">
        <is>
          <t>CANDIDATE</t>
        </is>
      </c>
      <c r="V798" t="inlineStr">
        <is>
          <t>2026-06-18</t>
        </is>
      </c>
      <c r="W798" t="inlineStr">
        <is>
          <t>2026-06-19</t>
        </is>
      </c>
      <c r="X798" t="inlineStr">
        <is>
          <t>7</t>
        </is>
      </c>
      <c r="Y798" t="inlineStr">
        <is>
          <t>0.0</t>
        </is>
      </c>
      <c r="Z798" t="inlineStr">
        <is>
          <t>78</t>
        </is>
      </c>
      <c r="AA798" t="inlineStr">
        <is>
          <t>9</t>
        </is>
      </c>
      <c r="AB798" t="inlineStr">
        <is>
          <t>Rising</t>
        </is>
      </c>
      <c r="AC798" t="inlineStr">
        <is>
          <t>Planned</t>
        </is>
      </c>
      <c r="AD798" t="inlineStr">
        <is>
          <t>Monitor</t>
        </is>
      </c>
      <c r="AE798" t="inlineStr">
        <is>
          <t>Not linked</t>
        </is>
      </c>
      <c r="AF798" t="inlineStr">
        <is>
          <t>Ready after publish</t>
        </is>
      </c>
      <c r="AG798" t="inlineStr">
        <is>
          <t>Low/unknown</t>
        </is>
      </c>
      <c r="AH798" t="inlineStr">
        <is>
          <t>Article</t>
        </is>
      </c>
      <c r="AI798" t="inlineStr">
        <is>
          <t>https://smileaireviewhub.com/import-ai-460-reward-hacking-society-rsi-data-from-anthropic-and-rl-based-quadcopter-racing/</t>
        </is>
      </c>
      <c r="AJ798" t="inlineStr"/>
      <c r="AK798" t="inlineStr">
        <is>
          <t>Balanced topic opportunity</t>
        </is>
      </c>
    </row>
    <row r="799">
      <c r="A799" t="inlineStr">
        <is>
          <t>2026-06-19T01:08:51+00:00</t>
        </is>
      </c>
      <c r="B799" t="inlineStr">
        <is>
          <t>2026-06-19</t>
        </is>
      </c>
      <c r="C799" t="inlineStr">
        <is>
          <t>2026-W25</t>
        </is>
      </c>
      <c r="D799" t="inlineStr">
        <is>
          <t>2026-06</t>
        </is>
      </c>
      <c r="E799" t="inlineStr">
        <is>
          <t>Import AI 461: "Alignment is not on track"; FrontierCode; and synthetic research interns</t>
        </is>
      </c>
      <c r="F799" t="inlineStr">
        <is>
          <t>import-ai-461-alignment-is-not-on-track-frontiercode-and-synthetic-research-interns</t>
        </is>
      </c>
      <c r="G799" t="inlineStr">
        <is>
          <t>import-ai-461-alignment-is-not-on-track-frontiercode-and-synthetic-research-interns</t>
        </is>
      </c>
      <c r="H799" t="inlineStr">
        <is>
          <t>ai_newsletters</t>
        </is>
      </c>
      <c r="I799" t="inlineStr">
        <is>
          <t>46</t>
        </is>
      </c>
      <c r="J799" t="inlineStr">
        <is>
          <t>42.3</t>
        </is>
      </c>
      <c r="K799" t="inlineStr">
        <is>
          <t>52.5</t>
        </is>
      </c>
      <c r="L799" t="inlineStr">
        <is>
          <t>47.9</t>
        </is>
      </c>
      <c r="M799" t="inlineStr">
        <is>
          <t>61</t>
        </is>
      </c>
      <c r="N799" t="inlineStr">
        <is>
          <t>No video</t>
        </is>
      </c>
      <c r="O799" t="inlineStr">
        <is>
          <t>51.0</t>
        </is>
      </c>
      <c r="P799" t="inlineStr">
        <is>
          <t>67.0</t>
        </is>
      </c>
      <c r="Q799" t="inlineStr">
        <is>
          <t>Watch</t>
        </is>
      </c>
      <c r="R799" t="inlineStr">
        <is>
          <t>Watch</t>
        </is>
      </c>
      <c r="S799" t="inlineStr">
        <is>
          <t>Watch</t>
        </is>
      </c>
      <c r="T799" t="inlineStr">
        <is>
          <t>Website Only (manual review)</t>
        </is>
      </c>
      <c r="U799" t="inlineStr">
        <is>
          <t>CANDIDATE</t>
        </is>
      </c>
      <c r="V799" t="inlineStr">
        <is>
          <t>2026-06-18</t>
        </is>
      </c>
      <c r="W799" t="inlineStr">
        <is>
          <t>2026-06-19</t>
        </is>
      </c>
      <c r="X799" t="inlineStr">
        <is>
          <t>7</t>
        </is>
      </c>
      <c r="Y799" t="inlineStr">
        <is>
          <t>0.0</t>
        </is>
      </c>
      <c r="Z799" t="inlineStr">
        <is>
          <t>79</t>
        </is>
      </c>
      <c r="AA799" t="inlineStr">
        <is>
          <t>9</t>
        </is>
      </c>
      <c r="AB799" t="inlineStr">
        <is>
          <t>Rising</t>
        </is>
      </c>
      <c r="AC799" t="inlineStr">
        <is>
          <t>Planned</t>
        </is>
      </c>
      <c r="AD799" t="inlineStr">
        <is>
          <t>Monitor</t>
        </is>
      </c>
      <c r="AE799" t="inlineStr">
        <is>
          <t>Not linked</t>
        </is>
      </c>
      <c r="AF799" t="inlineStr">
        <is>
          <t>Ready after publish</t>
        </is>
      </c>
      <c r="AG799" t="inlineStr">
        <is>
          <t>Low/unknown</t>
        </is>
      </c>
      <c r="AH799" t="inlineStr">
        <is>
          <t>Article</t>
        </is>
      </c>
      <c r="AI799" t="inlineStr">
        <is>
          <t>https://smileaireviewhub.com/import-ai-461-alignment-is-not-on-track-frontiercode-and-synthetic-research-interns/</t>
        </is>
      </c>
      <c r="AJ799" t="inlineStr"/>
      <c r="AK799" t="inlineStr">
        <is>
          <t>Balanced topic opportunity</t>
        </is>
      </c>
    </row>
    <row r="800">
      <c r="A800" t="inlineStr">
        <is>
          <t>2026-06-19T01:08:51+00:00</t>
        </is>
      </c>
      <c r="B800" t="inlineStr">
        <is>
          <t>2026-06-19</t>
        </is>
      </c>
      <c r="C800" t="inlineStr">
        <is>
          <t>2026-W25</t>
        </is>
      </c>
      <c r="D800" t="inlineStr">
        <is>
          <t>2026-06</t>
        </is>
      </c>
      <c r="E800" t="inlineStr">
        <is>
          <t>ImportAI 449: LLMs training other LLMs; 72B distributed training run; computer vision is harder than generative text</t>
        </is>
      </c>
      <c r="F800" t="inlineStr">
        <is>
          <t>importai-449-llms-training-other-llms-72b-distributed-training-run-computer-vision-is-harder-than-generative-text</t>
        </is>
      </c>
      <c r="G800" t="inlineStr">
        <is>
          <t>importai-449-llms-training-other-llms-72b-distributed-training-run-computer-vision-is-harder-than-generative-text</t>
        </is>
      </c>
      <c r="H800" t="inlineStr">
        <is>
          <t>ai_newsletters</t>
        </is>
      </c>
      <c r="I800" t="inlineStr">
        <is>
          <t>46</t>
        </is>
      </c>
      <c r="J800" t="inlineStr">
        <is>
          <t>42.3</t>
        </is>
      </c>
      <c r="K800" t="inlineStr">
        <is>
          <t>52.5</t>
        </is>
      </c>
      <c r="L800" t="inlineStr">
        <is>
          <t>47.9</t>
        </is>
      </c>
      <c r="M800" t="inlineStr">
        <is>
          <t>61</t>
        </is>
      </c>
      <c r="N800" t="inlineStr">
        <is>
          <t>No video</t>
        </is>
      </c>
      <c r="O800" t="inlineStr">
        <is>
          <t>51.0</t>
        </is>
      </c>
      <c r="P800" t="inlineStr">
        <is>
          <t>67.0</t>
        </is>
      </c>
      <c r="Q800" t="inlineStr">
        <is>
          <t>Watch</t>
        </is>
      </c>
      <c r="R800" t="inlineStr">
        <is>
          <t>Watch</t>
        </is>
      </c>
      <c r="S800" t="inlineStr">
        <is>
          <t>Watch</t>
        </is>
      </c>
      <c r="T800" t="inlineStr">
        <is>
          <t>Website Only (manual review)</t>
        </is>
      </c>
      <c r="U800" t="inlineStr">
        <is>
          <t>CANDIDATE</t>
        </is>
      </c>
      <c r="V800" t="inlineStr">
        <is>
          <t>2026-06-18</t>
        </is>
      </c>
      <c r="W800" t="inlineStr">
        <is>
          <t>2026-06-19</t>
        </is>
      </c>
      <c r="X800" t="inlineStr">
        <is>
          <t>7</t>
        </is>
      </c>
      <c r="Y800" t="inlineStr">
        <is>
          <t>0.0</t>
        </is>
      </c>
      <c r="Z800" t="inlineStr">
        <is>
          <t>80</t>
        </is>
      </c>
      <c r="AA800" t="inlineStr">
        <is>
          <t>9</t>
        </is>
      </c>
      <c r="AB800" t="inlineStr">
        <is>
          <t>Rising</t>
        </is>
      </c>
      <c r="AC800" t="inlineStr">
        <is>
          <t>Planned</t>
        </is>
      </c>
      <c r="AD800" t="inlineStr">
        <is>
          <t>Monitor</t>
        </is>
      </c>
      <c r="AE800" t="inlineStr">
        <is>
          <t>Not linked</t>
        </is>
      </c>
      <c r="AF800" t="inlineStr">
        <is>
          <t>Ready after publish</t>
        </is>
      </c>
      <c r="AG800" t="inlineStr">
        <is>
          <t>Low/unknown</t>
        </is>
      </c>
      <c r="AH800" t="inlineStr">
        <is>
          <t>Article</t>
        </is>
      </c>
      <c r="AI800" t="inlineStr">
        <is>
          <t>https://smileaireviewhub.com/importai-449-llms-training-other-llms-72b-distributed-training-run-computer-vision-is-harder-than-generative-text/</t>
        </is>
      </c>
      <c r="AJ800" t="inlineStr"/>
      <c r="AK800" t="inlineStr">
        <is>
          <t>Balanced topic opportunity</t>
        </is>
      </c>
    </row>
    <row r="801">
      <c r="A801" t="inlineStr">
        <is>
          <t>2026-06-19T01:08:51+00:00</t>
        </is>
      </c>
      <c r="B801" t="inlineStr">
        <is>
          <t>2026-06-19</t>
        </is>
      </c>
      <c r="C801" t="inlineStr">
        <is>
          <t>2026-W25</t>
        </is>
      </c>
      <c r="D801" t="inlineStr">
        <is>
          <t>2026-06</t>
        </is>
      </c>
      <c r="E801" t="inlineStr">
        <is>
          <t>Labs AI</t>
        </is>
      </c>
      <c r="F801" t="inlineStr">
        <is>
          <t>labs-ai</t>
        </is>
      </c>
      <c r="G801" t="inlineStr">
        <is>
          <t>labs-ai</t>
        </is>
      </c>
      <c r="H801" t="inlineStr">
        <is>
          <t>product_hunt</t>
        </is>
      </c>
      <c r="I801" t="inlineStr">
        <is>
          <t>47</t>
        </is>
      </c>
      <c r="J801" t="inlineStr">
        <is>
          <t>40.9</t>
        </is>
      </c>
      <c r="K801" t="inlineStr">
        <is>
          <t>52.9</t>
        </is>
      </c>
      <c r="L801" t="inlineStr">
        <is>
          <t>47.9</t>
        </is>
      </c>
      <c r="M801" t="inlineStr">
        <is>
          <t>61</t>
        </is>
      </c>
      <c r="N801" t="inlineStr">
        <is>
          <t>No video</t>
        </is>
      </c>
      <c r="O801" t="inlineStr">
        <is>
          <t>50.9</t>
        </is>
      </c>
      <c r="P801" t="inlineStr">
        <is>
          <t>66.8</t>
        </is>
      </c>
      <c r="Q801" t="inlineStr">
        <is>
          <t>Watch</t>
        </is>
      </c>
      <c r="R801" t="inlineStr">
        <is>
          <t>Watch</t>
        </is>
      </c>
      <c r="S801" t="inlineStr">
        <is>
          <t>Watch</t>
        </is>
      </c>
      <c r="T801" t="inlineStr">
        <is>
          <t>Website Only (manual review)</t>
        </is>
      </c>
      <c r="U801" t="inlineStr">
        <is>
          <t>CANDIDATE</t>
        </is>
      </c>
      <c r="V801" t="inlineStr">
        <is>
          <t>2026-06-18</t>
        </is>
      </c>
      <c r="W801" t="inlineStr">
        <is>
          <t>2026-06-19</t>
        </is>
      </c>
      <c r="X801" t="inlineStr">
        <is>
          <t>7</t>
        </is>
      </c>
      <c r="Y801" t="inlineStr">
        <is>
          <t>0.0</t>
        </is>
      </c>
      <c r="Z801" t="inlineStr">
        <is>
          <t>81</t>
        </is>
      </c>
      <c r="AA801" t="inlineStr">
        <is>
          <t>9</t>
        </is>
      </c>
      <c r="AB801" t="inlineStr">
        <is>
          <t>Rising</t>
        </is>
      </c>
      <c r="AC801" t="inlineStr">
        <is>
          <t>Planned</t>
        </is>
      </c>
      <c r="AD801" t="inlineStr">
        <is>
          <t>Monitor</t>
        </is>
      </c>
      <c r="AE801" t="inlineStr">
        <is>
          <t>Not linked</t>
        </is>
      </c>
      <c r="AF801" t="inlineStr">
        <is>
          <t>Ready after publish</t>
        </is>
      </c>
      <c r="AG801" t="inlineStr">
        <is>
          <t>Low/unknown</t>
        </is>
      </c>
      <c r="AH801" t="inlineStr">
        <is>
          <t>Article</t>
        </is>
      </c>
      <c r="AI801" t="inlineStr">
        <is>
          <t>https://smileaireviewhub.com/labs-ai/</t>
        </is>
      </c>
      <c r="AJ801" t="inlineStr"/>
      <c r="AK801" t="inlineStr">
        <is>
          <t>Balanced topic opportunity</t>
        </is>
      </c>
    </row>
    <row r="802">
      <c r="A802" t="inlineStr">
        <is>
          <t>2026-06-19T01:08:51+00:00</t>
        </is>
      </c>
      <c r="B802" t="inlineStr">
        <is>
          <t>2026-06-19</t>
        </is>
      </c>
      <c r="C802" t="inlineStr">
        <is>
          <t>2026-W25</t>
        </is>
      </c>
      <c r="D802" t="inlineStr">
        <is>
          <t>2026-06</t>
        </is>
      </c>
      <c r="E802" t="inlineStr">
        <is>
          <t>Ploy.ai</t>
        </is>
      </c>
      <c r="F802" t="inlineStr">
        <is>
          <t>ploy-ai</t>
        </is>
      </c>
      <c r="G802" t="inlineStr">
        <is>
          <t>ploy-ai</t>
        </is>
      </c>
      <c r="H802" t="inlineStr">
        <is>
          <t>product_hunt</t>
        </is>
      </c>
      <c r="I802" t="inlineStr">
        <is>
          <t>47</t>
        </is>
      </c>
      <c r="J802" t="inlineStr">
        <is>
          <t>40.9</t>
        </is>
      </c>
      <c r="K802" t="inlineStr">
        <is>
          <t>52.9</t>
        </is>
      </c>
      <c r="L802" t="inlineStr">
        <is>
          <t>47.9</t>
        </is>
      </c>
      <c r="M802" t="inlineStr">
        <is>
          <t>61</t>
        </is>
      </c>
      <c r="N802" t="inlineStr">
        <is>
          <t>No video</t>
        </is>
      </c>
      <c r="O802" t="inlineStr">
        <is>
          <t>50.9</t>
        </is>
      </c>
      <c r="P802" t="inlineStr">
        <is>
          <t>66.8</t>
        </is>
      </c>
      <c r="Q802" t="inlineStr">
        <is>
          <t>Watch</t>
        </is>
      </c>
      <c r="R802" t="inlineStr">
        <is>
          <t>Watch</t>
        </is>
      </c>
      <c r="S802" t="inlineStr">
        <is>
          <t>Watch</t>
        </is>
      </c>
      <c r="T802" t="inlineStr">
        <is>
          <t>Website Only (manual review)</t>
        </is>
      </c>
      <c r="U802" t="inlineStr">
        <is>
          <t>CANDIDATE</t>
        </is>
      </c>
      <c r="V802" t="inlineStr">
        <is>
          <t>2026-06-18</t>
        </is>
      </c>
      <c r="W802" t="inlineStr">
        <is>
          <t>2026-06-19</t>
        </is>
      </c>
      <c r="X802" t="inlineStr">
        <is>
          <t>7</t>
        </is>
      </c>
      <c r="Y802" t="inlineStr">
        <is>
          <t>0.0</t>
        </is>
      </c>
      <c r="Z802" t="inlineStr">
        <is>
          <t>82</t>
        </is>
      </c>
      <c r="AA802" t="inlineStr">
        <is>
          <t>9</t>
        </is>
      </c>
      <c r="AB802" t="inlineStr">
        <is>
          <t>Rising</t>
        </is>
      </c>
      <c r="AC802" t="inlineStr">
        <is>
          <t>Planned</t>
        </is>
      </c>
      <c r="AD802" t="inlineStr">
        <is>
          <t>Monitor</t>
        </is>
      </c>
      <c r="AE802" t="inlineStr">
        <is>
          <t>Not linked</t>
        </is>
      </c>
      <c r="AF802" t="inlineStr">
        <is>
          <t>Ready after publish</t>
        </is>
      </c>
      <c r="AG802" t="inlineStr">
        <is>
          <t>Low/unknown</t>
        </is>
      </c>
      <c r="AH802" t="inlineStr">
        <is>
          <t>Article</t>
        </is>
      </c>
      <c r="AI802" t="inlineStr">
        <is>
          <t>https://smileaireviewhub.com/ploy-ai/</t>
        </is>
      </c>
      <c r="AJ802" t="inlineStr"/>
      <c r="AK802" t="inlineStr">
        <is>
          <t>Balanced topic opportunity</t>
        </is>
      </c>
    </row>
    <row r="803">
      <c r="A803" t="inlineStr">
        <is>
          <t>2026-06-19T01:08:51+00:00</t>
        </is>
      </c>
      <c r="B803" t="inlineStr">
        <is>
          <t>2026-06-19</t>
        </is>
      </c>
      <c r="C803" t="inlineStr">
        <is>
          <t>2026-W25</t>
        </is>
      </c>
      <c r="D803" t="inlineStr">
        <is>
          <t>2026-06</t>
        </is>
      </c>
      <c r="E803" t="inlineStr">
        <is>
          <t>Agentic videos by D-ID</t>
        </is>
      </c>
      <c r="F803" t="inlineStr">
        <is>
          <t>agentic-videos-by-d-id</t>
        </is>
      </c>
      <c r="G803" t="inlineStr">
        <is>
          <t>agentic-videos-by-d-id</t>
        </is>
      </c>
      <c r="H803" t="inlineStr">
        <is>
          <t>product_hunt</t>
        </is>
      </c>
      <c r="I803" t="inlineStr">
        <is>
          <t>47</t>
        </is>
      </c>
      <c r="J803" t="inlineStr">
        <is>
          <t>50.4</t>
        </is>
      </c>
      <c r="K803" t="inlineStr">
        <is>
          <t>52.9</t>
        </is>
      </c>
      <c r="L803" t="inlineStr">
        <is>
          <t>47.9</t>
        </is>
      </c>
      <c r="M803" t="inlineStr">
        <is>
          <t>61</t>
        </is>
      </c>
      <c r="N803" t="inlineStr">
        <is>
          <t>No video</t>
        </is>
      </c>
      <c r="O803" t="inlineStr">
        <is>
          <t>48.5</t>
        </is>
      </c>
      <c r="P803" t="inlineStr">
        <is>
          <t>66.0</t>
        </is>
      </c>
      <c r="Q803" t="inlineStr">
        <is>
          <t>Watch</t>
        </is>
      </c>
      <c r="R803" t="inlineStr">
        <is>
          <t>Watch</t>
        </is>
      </c>
      <c r="S803" t="inlineStr">
        <is>
          <t>Watch</t>
        </is>
      </c>
      <c r="T803" t="inlineStr">
        <is>
          <t>Website Only (manual review)</t>
        </is>
      </c>
      <c r="U803" t="inlineStr">
        <is>
          <t>CANDIDATE</t>
        </is>
      </c>
      <c r="V803" t="inlineStr">
        <is>
          <t>2026-06-18</t>
        </is>
      </c>
      <c r="W803" t="inlineStr">
        <is>
          <t>2026-06-19</t>
        </is>
      </c>
      <c r="X803" t="inlineStr">
        <is>
          <t>7</t>
        </is>
      </c>
      <c r="Y803" t="inlineStr">
        <is>
          <t>0.0</t>
        </is>
      </c>
      <c r="Z803" t="inlineStr">
        <is>
          <t>83</t>
        </is>
      </c>
      <c r="AA803" t="inlineStr">
        <is>
          <t>9</t>
        </is>
      </c>
      <c r="AB803" t="inlineStr">
        <is>
          <t>Rising</t>
        </is>
      </c>
      <c r="AC803" t="inlineStr">
        <is>
          <t>Planned</t>
        </is>
      </c>
      <c r="AD803" t="inlineStr">
        <is>
          <t>Monitor</t>
        </is>
      </c>
      <c r="AE803" t="inlineStr">
        <is>
          <t>Not linked</t>
        </is>
      </c>
      <c r="AF803" t="inlineStr">
        <is>
          <t>Ready after publish</t>
        </is>
      </c>
      <c r="AG803" t="inlineStr">
        <is>
          <t>Low/unknown</t>
        </is>
      </c>
      <c r="AH803" t="inlineStr">
        <is>
          <t>Article</t>
        </is>
      </c>
      <c r="AI803" t="inlineStr">
        <is>
          <t>https://smileaireviewhub.com/agentic-videos-by-d-id/</t>
        </is>
      </c>
      <c r="AJ803" t="inlineStr"/>
      <c r="AK803" t="inlineStr">
        <is>
          <t>Balanced topic opportunity</t>
        </is>
      </c>
    </row>
    <row r="804">
      <c r="A804" t="inlineStr">
        <is>
          <t>2026-06-19T01:08:51+00:00</t>
        </is>
      </c>
      <c r="B804" t="inlineStr">
        <is>
          <t>2026-06-19</t>
        </is>
      </c>
      <c r="C804" t="inlineStr">
        <is>
          <t>2026-W25</t>
        </is>
      </c>
      <c r="D804" t="inlineStr">
        <is>
          <t>2026-06</t>
        </is>
      </c>
      <c r="E804" t="inlineStr">
        <is>
          <t>Building independent LLM drift detection</t>
        </is>
      </c>
      <c r="F804" t="inlineStr">
        <is>
          <t>building-independent-llm-drift-detection</t>
        </is>
      </c>
      <c r="G804" t="inlineStr">
        <is>
          <t>building-independent-llm-drift-detection</t>
        </is>
      </c>
      <c r="H804" t="inlineStr">
        <is>
          <t>reddit</t>
        </is>
      </c>
      <c r="I804" t="inlineStr">
        <is>
          <t>47</t>
        </is>
      </c>
      <c r="J804" t="inlineStr">
        <is>
          <t>43.0</t>
        </is>
      </c>
      <c r="K804" t="inlineStr">
        <is>
          <t>54.8</t>
        </is>
      </c>
      <c r="L804" t="inlineStr">
        <is>
          <t>48.9</t>
        </is>
      </c>
      <c r="M804" t="inlineStr">
        <is>
          <t>62</t>
        </is>
      </c>
      <c r="N804" t="inlineStr">
        <is>
          <t>No video</t>
        </is>
      </c>
      <c r="O804" t="inlineStr">
        <is>
          <t>55.5</t>
        </is>
      </c>
      <c r="P804" t="inlineStr">
        <is>
          <t>65.8</t>
        </is>
      </c>
      <c r="Q804" t="inlineStr">
        <is>
          <t>Watch</t>
        </is>
      </c>
      <c r="R804" t="inlineStr">
        <is>
          <t>Watch</t>
        </is>
      </c>
      <c r="S804" t="inlineStr">
        <is>
          <t>Watch</t>
        </is>
      </c>
      <c r="T804" t="inlineStr">
        <is>
          <t>Website Only (manual review)</t>
        </is>
      </c>
      <c r="U804" t="inlineStr">
        <is>
          <t>CANDIDATE</t>
        </is>
      </c>
      <c r="V804" t="inlineStr">
        <is>
          <t>2026-06-18</t>
        </is>
      </c>
      <c r="W804" t="inlineStr">
        <is>
          <t>2026-06-19</t>
        </is>
      </c>
      <c r="X804" t="inlineStr">
        <is>
          <t>7</t>
        </is>
      </c>
      <c r="Y804" t="inlineStr">
        <is>
          <t>0.0</t>
        </is>
      </c>
      <c r="Z804" t="inlineStr">
        <is>
          <t>84</t>
        </is>
      </c>
      <c r="AA804" t="inlineStr">
        <is>
          <t>9</t>
        </is>
      </c>
      <c r="AB804" t="inlineStr">
        <is>
          <t>Rising</t>
        </is>
      </c>
      <c r="AC804" t="inlineStr">
        <is>
          <t>Planned</t>
        </is>
      </c>
      <c r="AD804" t="inlineStr">
        <is>
          <t>Monitor</t>
        </is>
      </c>
      <c r="AE804" t="inlineStr">
        <is>
          <t>Not linked</t>
        </is>
      </c>
      <c r="AF804" t="inlineStr">
        <is>
          <t>Ready after publish</t>
        </is>
      </c>
      <c r="AG804" t="inlineStr">
        <is>
          <t>Low/unknown</t>
        </is>
      </c>
      <c r="AH804" t="inlineStr">
        <is>
          <t>Article</t>
        </is>
      </c>
      <c r="AI804" t="inlineStr">
        <is>
          <t>https://smileaireviewhub.com/building-independent-llm-drift-detection/</t>
        </is>
      </c>
      <c r="AJ804" t="inlineStr"/>
      <c r="AK804" t="inlineStr">
        <is>
          <t>Balanced topic opportunity</t>
        </is>
      </c>
    </row>
    <row r="805">
      <c r="A805" t="inlineStr">
        <is>
          <t>2026-06-19T01:08:51+00:00</t>
        </is>
      </c>
      <c r="B805" t="inlineStr">
        <is>
          <t>2026-06-19</t>
        </is>
      </c>
      <c r="C805" t="inlineStr">
        <is>
          <t>2026-W25</t>
        </is>
      </c>
      <c r="D805" t="inlineStr">
        <is>
          <t>2026-06</t>
        </is>
      </c>
      <c r="E805" t="inlineStr">
        <is>
          <t>GLM-5.2 inference is free on Hugging Face for the next 6 hours</t>
        </is>
      </c>
      <c r="F805" t="inlineStr">
        <is>
          <t>glm-5-2-inference-is-free-on-hugging-face-for-the-next-6-hours</t>
        </is>
      </c>
      <c r="G805" t="inlineStr">
        <is>
          <t>glm-5-2-inference-is-free-on-hugging-face-for-the-next-6-hours</t>
        </is>
      </c>
      <c r="H805" t="inlineStr">
        <is>
          <t>reddit</t>
        </is>
      </c>
      <c r="I805" t="inlineStr">
        <is>
          <t>47</t>
        </is>
      </c>
      <c r="J805" t="inlineStr">
        <is>
          <t>42.3</t>
        </is>
      </c>
      <c r="K805" t="inlineStr">
        <is>
          <t>53.4</t>
        </is>
      </c>
      <c r="L805" t="inlineStr">
        <is>
          <t>47.9</t>
        </is>
      </c>
      <c r="M805" t="inlineStr">
        <is>
          <t>61</t>
        </is>
      </c>
      <c r="N805" t="inlineStr">
        <is>
          <t>No video</t>
        </is>
      </c>
      <c r="O805" t="inlineStr">
        <is>
          <t>55.4</t>
        </is>
      </c>
      <c r="P805" t="inlineStr">
        <is>
          <t>65.0</t>
        </is>
      </c>
      <c r="Q805" t="inlineStr">
        <is>
          <t>Watch</t>
        </is>
      </c>
      <c r="R805" t="inlineStr">
        <is>
          <t>Watch</t>
        </is>
      </c>
      <c r="S805" t="inlineStr">
        <is>
          <t>Watch</t>
        </is>
      </c>
      <c r="T805" t="inlineStr">
        <is>
          <t>Website Only (manual review)</t>
        </is>
      </c>
      <c r="U805" t="inlineStr">
        <is>
          <t>CANDIDATE</t>
        </is>
      </c>
      <c r="V805" t="inlineStr">
        <is>
          <t>2026-06-18</t>
        </is>
      </c>
      <c r="W805" t="inlineStr">
        <is>
          <t>2026-06-19</t>
        </is>
      </c>
      <c r="X805" t="inlineStr">
        <is>
          <t>2</t>
        </is>
      </c>
      <c r="Y805" t="inlineStr">
        <is>
          <t>0.0</t>
        </is>
      </c>
      <c r="Z805" t="inlineStr">
        <is>
          <t>85</t>
        </is>
      </c>
      <c r="AA805" t="inlineStr">
        <is>
          <t>12</t>
        </is>
      </c>
      <c r="AB805" t="inlineStr">
        <is>
          <t>Rising</t>
        </is>
      </c>
      <c r="AC805" t="inlineStr">
        <is>
          <t>Planned</t>
        </is>
      </c>
      <c r="AD805" t="inlineStr">
        <is>
          <t>Monitor</t>
        </is>
      </c>
      <c r="AE805" t="inlineStr">
        <is>
          <t>Not linked</t>
        </is>
      </c>
      <c r="AF805" t="inlineStr">
        <is>
          <t>Ready after publish</t>
        </is>
      </c>
      <c r="AG805" t="inlineStr">
        <is>
          <t>Low/unknown</t>
        </is>
      </c>
      <c r="AH805" t="inlineStr">
        <is>
          <t>Article</t>
        </is>
      </c>
      <c r="AI805" t="inlineStr">
        <is>
          <t>https://smileaireviewhub.com/glm-5-2-inference-is-free-on-hugging-face-for-the-next-6-hours/</t>
        </is>
      </c>
      <c r="AJ805" t="inlineStr"/>
      <c r="AK805" t="inlineStr">
        <is>
          <t>Balanced topic opportunity</t>
        </is>
      </c>
    </row>
    <row r="806">
      <c r="A806" t="inlineStr">
        <is>
          <t>2026-06-19T01:08:51+00:00</t>
        </is>
      </c>
      <c r="B806" t="inlineStr">
        <is>
          <t>2026-06-19</t>
        </is>
      </c>
      <c r="C806" t="inlineStr">
        <is>
          <t>2026-W25</t>
        </is>
      </c>
      <c r="D806" t="inlineStr">
        <is>
          <t>2026-06</t>
        </is>
      </c>
      <c r="E806" t="inlineStr">
        <is>
          <t>GLM-5.2 is above GPT-5.5 in AA-Briefcase, Artificial Analysis' new agentic knowledge work eval</t>
        </is>
      </c>
      <c r="F806" t="inlineStr">
        <is>
          <t>glm-5-2-is-above-gpt-5-5-in-aa-briefcase-artificial-analysis-new-agentic-knowledge-work-eval</t>
        </is>
      </c>
      <c r="G806" t="inlineStr">
        <is>
          <t>glm-5-2-is-above-gpt-5-5-in-aa-briefcase-artificial-analysis-new-agentic-knowledge-work-eval</t>
        </is>
      </c>
      <c r="H806" t="inlineStr">
        <is>
          <t>reddit</t>
        </is>
      </c>
      <c r="I806" t="inlineStr">
        <is>
          <t>47</t>
        </is>
      </c>
      <c r="J806" t="inlineStr">
        <is>
          <t>42.3</t>
        </is>
      </c>
      <c r="K806" t="inlineStr">
        <is>
          <t>53.4</t>
        </is>
      </c>
      <c r="L806" t="inlineStr">
        <is>
          <t>47.9</t>
        </is>
      </c>
      <c r="M806" t="inlineStr">
        <is>
          <t>61</t>
        </is>
      </c>
      <c r="N806" t="inlineStr">
        <is>
          <t>No video</t>
        </is>
      </c>
      <c r="O806" t="inlineStr">
        <is>
          <t>55.4</t>
        </is>
      </c>
      <c r="P806" t="inlineStr">
        <is>
          <t>65.0</t>
        </is>
      </c>
      <c r="Q806" t="inlineStr">
        <is>
          <t>Watch</t>
        </is>
      </c>
      <c r="R806" t="inlineStr">
        <is>
          <t>Watch</t>
        </is>
      </c>
      <c r="S806" t="inlineStr">
        <is>
          <t>Watch</t>
        </is>
      </c>
      <c r="T806" t="inlineStr">
        <is>
          <t>Website Only (manual review)</t>
        </is>
      </c>
      <c r="U806" t="inlineStr">
        <is>
          <t>CANDIDATE</t>
        </is>
      </c>
      <c r="V806" t="inlineStr">
        <is>
          <t>2026-06-19</t>
        </is>
      </c>
      <c r="W806" t="inlineStr">
        <is>
          <t>2026-06-19</t>
        </is>
      </c>
      <c r="X806" t="inlineStr">
        <is>
          <t>1</t>
        </is>
      </c>
      <c r="Y806" t="inlineStr"/>
      <c r="Z806" t="inlineStr">
        <is>
          <t>86</t>
        </is>
      </c>
      <c r="AA806" t="inlineStr"/>
      <c r="AB806" t="inlineStr">
        <is>
          <t>New</t>
        </is>
      </c>
      <c r="AC806" t="inlineStr">
        <is>
          <t>Planned</t>
        </is>
      </c>
      <c r="AD806" t="inlineStr">
        <is>
          <t>Monitor</t>
        </is>
      </c>
      <c r="AE806" t="inlineStr">
        <is>
          <t>Not linked</t>
        </is>
      </c>
      <c r="AF806" t="inlineStr">
        <is>
          <t>Ready after publish</t>
        </is>
      </c>
      <c r="AG806" t="inlineStr">
        <is>
          <t>Low/unknown</t>
        </is>
      </c>
      <c r="AH806" t="inlineStr">
        <is>
          <t>Article</t>
        </is>
      </c>
      <c r="AI806" t="inlineStr">
        <is>
          <t>https://smileaireviewhub.com/glm-5-2-is-above-gpt-5-5-in-aa-briefcase-artificial-analysis-new-agentic-knowledge-work-eval/</t>
        </is>
      </c>
      <c r="AJ806" t="inlineStr"/>
      <c r="AK806" t="inlineStr">
        <is>
          <t>Balanced topic opportunity</t>
        </is>
      </c>
    </row>
    <row r="807">
      <c r="A807" t="inlineStr">
        <is>
          <t>2026-06-19T01:08:51+00:00</t>
        </is>
      </c>
      <c r="B807" t="inlineStr">
        <is>
          <t>2026-06-19</t>
        </is>
      </c>
      <c r="C807" t="inlineStr">
        <is>
          <t>2026-W25</t>
        </is>
      </c>
      <c r="D807" t="inlineStr">
        <is>
          <t>2026-06</t>
        </is>
      </c>
      <c r="E807" t="inlineStr">
        <is>
          <t>I have an old multi-GPU node lying around at work...</t>
        </is>
      </c>
      <c r="F807" t="inlineStr">
        <is>
          <t>i-have-an-old-multi-gpu-node-lying-around-at-work</t>
        </is>
      </c>
      <c r="G807" t="inlineStr">
        <is>
          <t>i-have-an-old-multi-gpu-node-lying-around-at-work</t>
        </is>
      </c>
      <c r="H807" t="inlineStr">
        <is>
          <t>reddit</t>
        </is>
      </c>
      <c r="I807" t="inlineStr">
        <is>
          <t>47</t>
        </is>
      </c>
      <c r="J807" t="inlineStr">
        <is>
          <t>42.3</t>
        </is>
      </c>
      <c r="K807" t="inlineStr">
        <is>
          <t>53.4</t>
        </is>
      </c>
      <c r="L807" t="inlineStr">
        <is>
          <t>47.9</t>
        </is>
      </c>
      <c r="M807" t="inlineStr">
        <is>
          <t>61</t>
        </is>
      </c>
      <c r="N807" t="inlineStr">
        <is>
          <t>No video</t>
        </is>
      </c>
      <c r="O807" t="inlineStr">
        <is>
          <t>55.4</t>
        </is>
      </c>
      <c r="P807" t="inlineStr">
        <is>
          <t>65.0</t>
        </is>
      </c>
      <c r="Q807" t="inlineStr">
        <is>
          <t>Watch</t>
        </is>
      </c>
      <c r="R807" t="inlineStr">
        <is>
          <t>Watch</t>
        </is>
      </c>
      <c r="S807" t="inlineStr">
        <is>
          <t>Watch</t>
        </is>
      </c>
      <c r="T807" t="inlineStr">
        <is>
          <t>Website Only (manual review)</t>
        </is>
      </c>
      <c r="U807" t="inlineStr">
        <is>
          <t>CANDIDATE</t>
        </is>
      </c>
      <c r="V807" t="inlineStr">
        <is>
          <t>2026-06-18</t>
        </is>
      </c>
      <c r="W807" t="inlineStr">
        <is>
          <t>2026-06-19</t>
        </is>
      </c>
      <c r="X807" t="inlineStr">
        <is>
          <t>2</t>
        </is>
      </c>
      <c r="Y807" t="inlineStr">
        <is>
          <t>0.0</t>
        </is>
      </c>
      <c r="Z807" t="inlineStr">
        <is>
          <t>87</t>
        </is>
      </c>
      <c r="AA807" t="inlineStr">
        <is>
          <t>11</t>
        </is>
      </c>
      <c r="AB807" t="inlineStr">
        <is>
          <t>Rising</t>
        </is>
      </c>
      <c r="AC807" t="inlineStr">
        <is>
          <t>Planned</t>
        </is>
      </c>
      <c r="AD807" t="inlineStr">
        <is>
          <t>Monitor</t>
        </is>
      </c>
      <c r="AE807" t="inlineStr">
        <is>
          <t>Not linked</t>
        </is>
      </c>
      <c r="AF807" t="inlineStr">
        <is>
          <t>Ready after publish</t>
        </is>
      </c>
      <c r="AG807" t="inlineStr">
        <is>
          <t>Low/unknown</t>
        </is>
      </c>
      <c r="AH807" t="inlineStr">
        <is>
          <t>Article</t>
        </is>
      </c>
      <c r="AI807" t="inlineStr">
        <is>
          <t>https://smileaireviewhub.com/i-have-an-old-multi-gpu-node-lying-around-at-work/</t>
        </is>
      </c>
      <c r="AJ807" t="inlineStr"/>
      <c r="AK807" t="inlineStr">
        <is>
          <t>Balanced topic opportunity</t>
        </is>
      </c>
    </row>
    <row r="808">
      <c r="A808" t="inlineStr">
        <is>
          <t>2026-06-19T01:08:51+00:00</t>
        </is>
      </c>
      <c r="B808" t="inlineStr">
        <is>
          <t>2026-06-19</t>
        </is>
      </c>
      <c r="C808" t="inlineStr">
        <is>
          <t>2026-W25</t>
        </is>
      </c>
      <c r="D808" t="inlineStr">
        <is>
          <t>2026-06</t>
        </is>
      </c>
      <c r="E808" t="inlineStr">
        <is>
          <t>On June 18, 1956, a small group of researchers met at Dartmouth College and gave the field its name: artificial intelligence</t>
        </is>
      </c>
      <c r="F808" t="inlineStr">
        <is>
          <t>on-june-18-1956-a-small-group-of-researchers-met-at-dartmouth-college-and-gave-the-field-its-name-artificial-intelligence</t>
        </is>
      </c>
      <c r="G808" t="inlineStr">
        <is>
          <t>on-june-18-1956-a-small-group-of-researchers-met-at-dartmouth-college-and-gave-the-field-its-name-artificial-intelligence</t>
        </is>
      </c>
      <c r="H808" t="inlineStr">
        <is>
          <t>reddit</t>
        </is>
      </c>
      <c r="I808" t="inlineStr">
        <is>
          <t>47</t>
        </is>
      </c>
      <c r="J808" t="inlineStr">
        <is>
          <t>42.3</t>
        </is>
      </c>
      <c r="K808" t="inlineStr">
        <is>
          <t>53.4</t>
        </is>
      </c>
      <c r="L808" t="inlineStr">
        <is>
          <t>47.9</t>
        </is>
      </c>
      <c r="M808" t="inlineStr">
        <is>
          <t>61</t>
        </is>
      </c>
      <c r="N808" t="inlineStr">
        <is>
          <t>No video</t>
        </is>
      </c>
      <c r="O808" t="inlineStr">
        <is>
          <t>55.4</t>
        </is>
      </c>
      <c r="P808" t="inlineStr">
        <is>
          <t>65.0</t>
        </is>
      </c>
      <c r="Q808" t="inlineStr">
        <is>
          <t>Watch</t>
        </is>
      </c>
      <c r="R808" t="inlineStr">
        <is>
          <t>Watch</t>
        </is>
      </c>
      <c r="S808" t="inlineStr">
        <is>
          <t>Watch</t>
        </is>
      </c>
      <c r="T808" t="inlineStr">
        <is>
          <t>Website Only (manual review)</t>
        </is>
      </c>
      <c r="U808" t="inlineStr">
        <is>
          <t>CANDIDATE</t>
        </is>
      </c>
      <c r="V808" t="inlineStr">
        <is>
          <t>2026-06-18</t>
        </is>
      </c>
      <c r="W808" t="inlineStr">
        <is>
          <t>2026-06-19</t>
        </is>
      </c>
      <c r="X808" t="inlineStr">
        <is>
          <t>5</t>
        </is>
      </c>
      <c r="Y808" t="inlineStr">
        <is>
          <t>0.0</t>
        </is>
      </c>
      <c r="Z808" t="inlineStr">
        <is>
          <t>88</t>
        </is>
      </c>
      <c r="AA808" t="inlineStr">
        <is>
          <t>6</t>
        </is>
      </c>
      <c r="AB808" t="inlineStr">
        <is>
          <t>Rising</t>
        </is>
      </c>
      <c r="AC808" t="inlineStr">
        <is>
          <t>Planned</t>
        </is>
      </c>
      <c r="AD808" t="inlineStr">
        <is>
          <t>Monitor</t>
        </is>
      </c>
      <c r="AE808" t="inlineStr">
        <is>
          <t>Not linked</t>
        </is>
      </c>
      <c r="AF808" t="inlineStr">
        <is>
          <t>Ready after publish</t>
        </is>
      </c>
      <c r="AG808" t="inlineStr">
        <is>
          <t>Low/unknown</t>
        </is>
      </c>
      <c r="AH808" t="inlineStr">
        <is>
          <t>Article</t>
        </is>
      </c>
      <c r="AI808" t="inlineStr">
        <is>
          <t>https://smileaireviewhub.com/on-june-18-1956-a-small-group-of-researchers-met-at-dartmouth-college-and-gave-the-field-its-name-artificial-intelligence/</t>
        </is>
      </c>
      <c r="AJ808" t="inlineStr"/>
      <c r="AK808" t="inlineStr">
        <is>
          <t>Balanced topic opportunity</t>
        </is>
      </c>
    </row>
    <row r="809">
      <c r="A809" t="inlineStr">
        <is>
          <t>2026-06-19T01:08:51+00:00</t>
        </is>
      </c>
      <c r="B809" t="inlineStr">
        <is>
          <t>2026-06-19</t>
        </is>
      </c>
      <c r="C809" t="inlineStr">
        <is>
          <t>2026-W25</t>
        </is>
      </c>
      <c r="D809" t="inlineStr">
        <is>
          <t>2026-06</t>
        </is>
      </c>
      <c r="E809" t="inlineStr">
        <is>
          <t>How to Tell a Good Speech Dataset for AI From a Bad One</t>
        </is>
      </c>
      <c r="F809" t="inlineStr">
        <is>
          <t>how-to-tell-a-good-speech-dataset-for-ai-from-a-bad-one</t>
        </is>
      </c>
      <c r="G809" t="inlineStr">
        <is>
          <t>how-to-tell-a-good-speech-dataset-for-ai-from-a-bad-one</t>
        </is>
      </c>
      <c r="H809" t="inlineStr">
        <is>
          <t>reddit</t>
        </is>
      </c>
      <c r="I809" t="inlineStr">
        <is>
          <t>47</t>
        </is>
      </c>
      <c r="J809" t="inlineStr">
        <is>
          <t>42.8</t>
        </is>
      </c>
      <c r="K809" t="inlineStr">
        <is>
          <t>48.5</t>
        </is>
      </c>
      <c r="L809" t="inlineStr">
        <is>
          <t>45.0</t>
        </is>
      </c>
      <c r="M809" t="inlineStr">
        <is>
          <t>53</t>
        </is>
      </c>
      <c r="N809" t="inlineStr">
        <is>
          <t>No video</t>
        </is>
      </c>
      <c r="O809" t="inlineStr">
        <is>
          <t>59.0</t>
        </is>
      </c>
      <c r="P809" t="inlineStr">
        <is>
          <t>62.1</t>
        </is>
      </c>
      <c r="Q809" t="inlineStr">
        <is>
          <t>Watch</t>
        </is>
      </c>
      <c r="R809" t="inlineStr">
        <is>
          <t>Watch</t>
        </is>
      </c>
      <c r="S809" t="inlineStr">
        <is>
          <t>Watch</t>
        </is>
      </c>
      <c r="T809" t="inlineStr">
        <is>
          <t>Website Only (manual review)</t>
        </is>
      </c>
      <c r="U809" t="inlineStr">
        <is>
          <t>CANDIDATE</t>
        </is>
      </c>
      <c r="V809" t="inlineStr">
        <is>
          <t>2026-06-18</t>
        </is>
      </c>
      <c r="W809" t="inlineStr">
        <is>
          <t>2026-06-19</t>
        </is>
      </c>
      <c r="X809" t="inlineStr">
        <is>
          <t>7</t>
        </is>
      </c>
      <c r="Y809" t="inlineStr">
        <is>
          <t>0.0</t>
        </is>
      </c>
      <c r="Z809" t="inlineStr">
        <is>
          <t>89</t>
        </is>
      </c>
      <c r="AA809" t="inlineStr">
        <is>
          <t>6</t>
        </is>
      </c>
      <c r="AB809" t="inlineStr">
        <is>
          <t>Rising</t>
        </is>
      </c>
      <c r="AC809" t="inlineStr">
        <is>
          <t>Planned</t>
        </is>
      </c>
      <c r="AD809" t="inlineStr">
        <is>
          <t>Monitor</t>
        </is>
      </c>
      <c r="AE809" t="inlineStr">
        <is>
          <t>Not linked</t>
        </is>
      </c>
      <c r="AF809" t="inlineStr">
        <is>
          <t>Ready after publish</t>
        </is>
      </c>
      <c r="AG809" t="inlineStr">
        <is>
          <t>Low/unknown</t>
        </is>
      </c>
      <c r="AH809" t="inlineStr">
        <is>
          <t>Article</t>
        </is>
      </c>
      <c r="AI809" t="inlineStr">
        <is>
          <t>https://smileaireviewhub.com/how-to-tell-a-good-speech-dataset-for-ai-from-a-bad-one/</t>
        </is>
      </c>
      <c r="AJ809" t="inlineStr"/>
      <c r="AK809" t="inlineStr">
        <is>
          <t>Balanced topic opportunity</t>
        </is>
      </c>
    </row>
    <row r="810">
      <c r="A810" t="inlineStr">
        <is>
          <t>2026-06-19T01:08:51+00:00</t>
        </is>
      </c>
      <c r="B810" t="inlineStr">
        <is>
          <t>2026-06-19</t>
        </is>
      </c>
      <c r="C810" t="inlineStr">
        <is>
          <t>2026-W25</t>
        </is>
      </c>
      <c r="D810" t="inlineStr">
        <is>
          <t>2026-06</t>
        </is>
      </c>
      <c r="E810" t="inlineStr">
        <is>
          <t>What AI app or workflow have you built that was truly useful for you?</t>
        </is>
      </c>
      <c r="F810" t="inlineStr">
        <is>
          <t>what-ai-app-or-workflow-have-you-built-that-was-truly-useful-for-you</t>
        </is>
      </c>
      <c r="G810" t="inlineStr">
        <is>
          <t>what-ai-app-or-workflow-have-you-built-that-was-truly-useful-for-you</t>
        </is>
      </c>
      <c r="H810" t="inlineStr">
        <is>
          <t>reddit</t>
        </is>
      </c>
      <c r="I810" t="inlineStr">
        <is>
          <t>47</t>
        </is>
      </c>
      <c r="J810" t="inlineStr">
        <is>
          <t>42.8</t>
        </is>
      </c>
      <c r="K810" t="inlineStr">
        <is>
          <t>48.5</t>
        </is>
      </c>
      <c r="L810" t="inlineStr">
        <is>
          <t>45.0</t>
        </is>
      </c>
      <c r="M810" t="inlineStr">
        <is>
          <t>53</t>
        </is>
      </c>
      <c r="N810" t="inlineStr">
        <is>
          <t>No video</t>
        </is>
      </c>
      <c r="O810" t="inlineStr">
        <is>
          <t>59.0</t>
        </is>
      </c>
      <c r="P810" t="inlineStr">
        <is>
          <t>59.7</t>
        </is>
      </c>
      <c r="Q810" t="inlineStr">
        <is>
          <t>Skip</t>
        </is>
      </c>
      <c r="R810" t="inlineStr">
        <is>
          <t>Skip</t>
        </is>
      </c>
      <c r="S810" t="inlineStr">
        <is>
          <t>Skip</t>
        </is>
      </c>
      <c r="T810" t="inlineStr">
        <is>
          <t>Ignore</t>
        </is>
      </c>
      <c r="U810" t="inlineStr">
        <is>
          <t>SKIP</t>
        </is>
      </c>
      <c r="V810" t="inlineStr">
        <is>
          <t>2026-06-18</t>
        </is>
      </c>
      <c r="W810" t="inlineStr">
        <is>
          <t>2026-06-19</t>
        </is>
      </c>
      <c r="X810" t="inlineStr">
        <is>
          <t>7</t>
        </is>
      </c>
      <c r="Y810" t="inlineStr">
        <is>
          <t>0.0</t>
        </is>
      </c>
      <c r="Z810" t="inlineStr">
        <is>
          <t>90</t>
        </is>
      </c>
      <c r="AA810" t="inlineStr">
        <is>
          <t>6</t>
        </is>
      </c>
      <c r="AB810" t="inlineStr">
        <is>
          <t>Rising</t>
        </is>
      </c>
      <c r="AC810" t="inlineStr">
        <is>
          <t>Planned</t>
        </is>
      </c>
      <c r="AD810" t="inlineStr">
        <is>
          <t>Monitor</t>
        </is>
      </c>
      <c r="AE810" t="inlineStr">
        <is>
          <t>Not linked</t>
        </is>
      </c>
      <c r="AF810" t="inlineStr">
        <is>
          <t>Ready after publish</t>
        </is>
      </c>
      <c r="AG810" t="inlineStr">
        <is>
          <t>Low/unknown</t>
        </is>
      </c>
      <c r="AH810" t="inlineStr">
        <is>
          <t>Skip</t>
        </is>
      </c>
      <c r="AI810" t="inlineStr">
        <is>
          <t>https://smileaireviewhub.com/what-ai-app-or-workflow-have-you-built-that-was-truly-useful-for-you/</t>
        </is>
      </c>
      <c r="AJ810" t="inlineStr"/>
      <c r="AK810" t="inlineStr">
        <is>
          <t>Balanced topic opportunity</t>
        </is>
      </c>
    </row>
    <row r="811">
      <c r="A811" t="inlineStr">
        <is>
          <t>2026-06-19T01:08:51+00:00</t>
        </is>
      </c>
      <c r="B811" t="inlineStr">
        <is>
          <t>2026-06-19</t>
        </is>
      </c>
      <c r="C811" t="inlineStr">
        <is>
          <t>2026-W25</t>
        </is>
      </c>
      <c r="D811" t="inlineStr">
        <is>
          <t>2026-06</t>
        </is>
      </c>
      <c r="E811" t="inlineStr">
        <is>
          <t>Techie Doesn't 'Feel Like Developer' After Rise Of AI Tools: 'Forgot To Write Code'</t>
        </is>
      </c>
      <c r="F811" t="inlineStr">
        <is>
          <t>techie-doesn-t-feel-like-developer-after-rise-of-ai-tools-forgot-to-write-code</t>
        </is>
      </c>
      <c r="G811" t="inlineStr">
        <is>
          <t>techie-doesn-t-feel-like-developer-after-rise-of-ai-tools-forgot-to-write-code</t>
        </is>
      </c>
      <c r="H811" t="inlineStr">
        <is>
          <t>bing_trending</t>
        </is>
      </c>
      <c r="I811" t="inlineStr">
        <is>
          <t>46</t>
        </is>
      </c>
      <c r="J811" t="inlineStr">
        <is>
          <t>46.5</t>
        </is>
      </c>
      <c r="K811" t="inlineStr">
        <is>
          <t>49.5</t>
        </is>
      </c>
      <c r="L811" t="inlineStr">
        <is>
          <t>66.1</t>
        </is>
      </c>
      <c r="M811" t="inlineStr">
        <is>
          <t>72</t>
        </is>
      </c>
      <c r="N811" t="inlineStr">
        <is>
          <t>No video</t>
        </is>
      </c>
      <c r="O811" t="inlineStr">
        <is>
          <t>48.6</t>
        </is>
      </c>
      <c r="P811" t="inlineStr">
        <is>
          <t>58.9</t>
        </is>
      </c>
      <c r="Q811" t="inlineStr">
        <is>
          <t>Skip</t>
        </is>
      </c>
      <c r="R811" t="inlineStr">
        <is>
          <t>Skip</t>
        </is>
      </c>
      <c r="S811" t="inlineStr">
        <is>
          <t>Skip</t>
        </is>
      </c>
      <c r="T811" t="inlineStr">
        <is>
          <t>Ignore</t>
        </is>
      </c>
      <c r="U811" t="inlineStr">
        <is>
          <t>SKIP</t>
        </is>
      </c>
      <c r="V811" t="inlineStr">
        <is>
          <t>2026-06-19</t>
        </is>
      </c>
      <c r="W811" t="inlineStr">
        <is>
          <t>2026-06-19</t>
        </is>
      </c>
      <c r="X811" t="inlineStr">
        <is>
          <t>1</t>
        </is>
      </c>
      <c r="Y811" t="inlineStr"/>
      <c r="Z811" t="inlineStr">
        <is>
          <t>91</t>
        </is>
      </c>
      <c r="AA811" t="inlineStr"/>
      <c r="AB811" t="inlineStr">
        <is>
          <t>New</t>
        </is>
      </c>
      <c r="AC811" t="inlineStr">
        <is>
          <t>Planned</t>
        </is>
      </c>
      <c r="AD811" t="inlineStr">
        <is>
          <t>Monitor</t>
        </is>
      </c>
      <c r="AE811" t="inlineStr">
        <is>
          <t>Not linked</t>
        </is>
      </c>
      <c r="AF811" t="inlineStr">
        <is>
          <t>Ready after publish</t>
        </is>
      </c>
      <c r="AG811" t="inlineStr">
        <is>
          <t>High potential</t>
        </is>
      </c>
      <c r="AH811" t="inlineStr">
        <is>
          <t>Skip</t>
        </is>
      </c>
      <c r="AI811" t="inlineStr">
        <is>
          <t>https://smileaireviewhub.com/techie-doesn-t-feel-like-developer-after-rise-of-ai-tools-forgot-to-write-code/</t>
        </is>
      </c>
      <c r="AJ811" t="inlineStr"/>
      <c r="AK811" t="inlineStr">
        <is>
          <t>High buyer intent, Solid affiliate value</t>
        </is>
      </c>
    </row>
    <row r="812">
      <c r="A812" t="inlineStr">
        <is>
          <t>2026-06-19T01:08:51+00:00</t>
        </is>
      </c>
      <c r="B812" t="inlineStr">
        <is>
          <t>2026-06-19</t>
        </is>
      </c>
      <c r="C812" t="inlineStr">
        <is>
          <t>2026-W25</t>
        </is>
      </c>
      <c r="D812" t="inlineStr">
        <is>
          <t>2026-06</t>
        </is>
      </c>
      <c r="E812" t="inlineStr">
        <is>
          <t>Supabase raises $500M as AI coding tools drive ‘phenomenal’ growth</t>
        </is>
      </c>
      <c r="F812" t="inlineStr">
        <is>
          <t>supabase-raises-500m-as-ai-coding-tools-drive-phenomenal-growth</t>
        </is>
      </c>
      <c r="G812" t="inlineStr">
        <is>
          <t>supabase-raises-500m-as-ai-coding-tools-drive-phenomenal-growth</t>
        </is>
      </c>
      <c r="H812" t="inlineStr">
        <is>
          <t>bing_trending</t>
        </is>
      </c>
      <c r="I812" t="inlineStr">
        <is>
          <t>46</t>
        </is>
      </c>
      <c r="J812" t="inlineStr">
        <is>
          <t>43.2</t>
        </is>
      </c>
      <c r="K812" t="inlineStr">
        <is>
          <t>49.5</t>
        </is>
      </c>
      <c r="L812" t="inlineStr">
        <is>
          <t>57.8</t>
        </is>
      </c>
      <c r="M812" t="inlineStr">
        <is>
          <t>66</t>
        </is>
      </c>
      <c r="N812" t="inlineStr">
        <is>
          <t>No video</t>
        </is>
      </c>
      <c r="O812" t="inlineStr">
        <is>
          <t>47.1</t>
        </is>
      </c>
      <c r="P812" t="inlineStr">
        <is>
          <t>56.0</t>
        </is>
      </c>
      <c r="Q812" t="inlineStr">
        <is>
          <t>Skip</t>
        </is>
      </c>
      <c r="R812" t="inlineStr">
        <is>
          <t>Skip</t>
        </is>
      </c>
      <c r="S812" t="inlineStr">
        <is>
          <t>Skip</t>
        </is>
      </c>
      <c r="T812" t="inlineStr">
        <is>
          <t>Ignore</t>
        </is>
      </c>
      <c r="U812" t="inlineStr">
        <is>
          <t>SKIP</t>
        </is>
      </c>
      <c r="V812" t="inlineStr">
        <is>
          <t>2026-06-18</t>
        </is>
      </c>
      <c r="W812" t="inlineStr">
        <is>
          <t>2026-06-19</t>
        </is>
      </c>
      <c r="X812" t="inlineStr">
        <is>
          <t>7</t>
        </is>
      </c>
      <c r="Y812" t="inlineStr">
        <is>
          <t>0.0</t>
        </is>
      </c>
      <c r="Z812" t="inlineStr">
        <is>
          <t>92</t>
        </is>
      </c>
      <c r="AA812" t="inlineStr">
        <is>
          <t>6</t>
        </is>
      </c>
      <c r="AB812" t="inlineStr">
        <is>
          <t>Rising</t>
        </is>
      </c>
      <c r="AC812" t="inlineStr">
        <is>
          <t>Planned</t>
        </is>
      </c>
      <c r="AD812" t="inlineStr">
        <is>
          <t>Monitor</t>
        </is>
      </c>
      <c r="AE812" t="inlineStr">
        <is>
          <t>Not linked</t>
        </is>
      </c>
      <c r="AF812" t="inlineStr">
        <is>
          <t>Ready after publish</t>
        </is>
      </c>
      <c r="AG812" t="inlineStr">
        <is>
          <t>High potential</t>
        </is>
      </c>
      <c r="AH812" t="inlineStr">
        <is>
          <t>Skip</t>
        </is>
      </c>
      <c r="AI812" t="inlineStr">
        <is>
          <t>https://smileaireviewhub.com/supabase-raises-500m-as-ai-coding-tools-drive-phenomenal-growth/</t>
        </is>
      </c>
      <c r="AJ812" t="inlineStr"/>
      <c r="AK812" t="inlineStr">
        <is>
          <t>High buyer intent</t>
        </is>
      </c>
    </row>
    <row r="813">
      <c r="A813" t="inlineStr">
        <is>
          <t>2026-06-19T01:08:51+00:00</t>
        </is>
      </c>
      <c r="B813" t="inlineStr">
        <is>
          <t>2026-06-19</t>
        </is>
      </c>
      <c r="C813" t="inlineStr">
        <is>
          <t>2026-W25</t>
        </is>
      </c>
      <c r="D813" t="inlineStr">
        <is>
          <t>2026-06</t>
        </is>
      </c>
      <c r="E813" t="inlineStr">
        <is>
          <t>Import AI 453: Breaking AI agents; MirrorCode; and ten views on gradual disempowerment</t>
        </is>
      </c>
      <c r="F813" t="inlineStr">
        <is>
          <t>import-ai-453-breaking-ai-agents-mirrorcode-and-ten-views-on-gradual-disempowerment</t>
        </is>
      </c>
      <c r="G813" t="inlineStr">
        <is>
          <t>import-ai-453-breaking-ai-agents-mirrorcode-and-ten-views-on-gradual-disempowerment</t>
        </is>
      </c>
      <c r="H813" t="inlineStr">
        <is>
          <t>ai_newsletters</t>
        </is>
      </c>
      <c r="I813" t="inlineStr">
        <is>
          <t>46</t>
        </is>
      </c>
      <c r="J813" t="inlineStr">
        <is>
          <t>36.1</t>
        </is>
      </c>
      <c r="K813" t="inlineStr">
        <is>
          <t>49.5</t>
        </is>
      </c>
      <c r="L813" t="inlineStr">
        <is>
          <t>46.5</t>
        </is>
      </c>
      <c r="M813" t="inlineStr">
        <is>
          <t>55</t>
        </is>
      </c>
      <c r="N813" t="inlineStr">
        <is>
          <t>No video</t>
        </is>
      </c>
      <c r="O813" t="inlineStr">
        <is>
          <t>48.9</t>
        </is>
      </c>
      <c r="P813" t="inlineStr">
        <is>
          <t>48.6</t>
        </is>
      </c>
      <c r="Q813" t="inlineStr">
        <is>
          <t>Skip</t>
        </is>
      </c>
      <c r="R813" t="inlineStr">
        <is>
          <t>Skip</t>
        </is>
      </c>
      <c r="S813" t="inlineStr">
        <is>
          <t>Skip</t>
        </is>
      </c>
      <c r="T813" t="inlineStr">
        <is>
          <t>Ignore</t>
        </is>
      </c>
      <c r="U813" t="inlineStr">
        <is>
          <t>SKIP</t>
        </is>
      </c>
      <c r="V813" t="inlineStr">
        <is>
          <t>2026-06-18</t>
        </is>
      </c>
      <c r="W813" t="inlineStr">
        <is>
          <t>2026-06-19</t>
        </is>
      </c>
      <c r="X813" t="inlineStr">
        <is>
          <t>7</t>
        </is>
      </c>
      <c r="Y813" t="inlineStr">
        <is>
          <t>0.0</t>
        </is>
      </c>
      <c r="Z813" t="inlineStr">
        <is>
          <t>93</t>
        </is>
      </c>
      <c r="AA813" t="inlineStr">
        <is>
          <t>7</t>
        </is>
      </c>
      <c r="AB813" t="inlineStr">
        <is>
          <t>Rising</t>
        </is>
      </c>
      <c r="AC813" t="inlineStr">
        <is>
          <t>Planned</t>
        </is>
      </c>
      <c r="AD813" t="inlineStr">
        <is>
          <t>Monitor</t>
        </is>
      </c>
      <c r="AE813" t="inlineStr">
        <is>
          <t>Not linked</t>
        </is>
      </c>
      <c r="AF813" t="inlineStr">
        <is>
          <t>Ready after publish</t>
        </is>
      </c>
      <c r="AG813" t="inlineStr">
        <is>
          <t>Low/unknown</t>
        </is>
      </c>
      <c r="AH813" t="inlineStr">
        <is>
          <t>Skip</t>
        </is>
      </c>
      <c r="AI813" t="inlineStr">
        <is>
          <t>https://smileaireviewhub.com/import-ai-453-breaking-ai-agents-mirrorcode-and-ten-views-on-gradual-disempowerment/</t>
        </is>
      </c>
      <c r="AJ813" t="inlineStr"/>
      <c r="AK813" t="inlineStr">
        <is>
          <t>SEO potential is weak</t>
        </is>
      </c>
    </row>
    <row r="814">
      <c r="A814" t="inlineStr">
        <is>
          <t>2026-06-19T01:08:51+00:00</t>
        </is>
      </c>
      <c r="B814" t="inlineStr">
        <is>
          <t>2026-06-19</t>
        </is>
      </c>
      <c r="C814" t="inlineStr">
        <is>
          <t>2026-W25</t>
        </is>
      </c>
      <c r="D814" t="inlineStr">
        <is>
          <t>2026-06</t>
        </is>
      </c>
      <c r="E814" t="inlineStr">
        <is>
          <t>BetterCloud Unveils AI-Native Next Generation SaaS Management Platform to Help Enterprises Govern AI at Scale</t>
        </is>
      </c>
      <c r="F814" t="inlineStr">
        <is>
          <t>bettercloud-unveils-ai-native-next-generation-saas-management-platform-to-help-enterprises-govern-ai-at-scale</t>
        </is>
      </c>
      <c r="G814" t="inlineStr">
        <is>
          <t>bettercloud-unveils-ai-native-next-generation-saas-management-platform-to-help-enterprises-govern-ai-at-scale</t>
        </is>
      </c>
      <c r="H814" t="inlineStr">
        <is>
          <t>bing_trending</t>
        </is>
      </c>
      <c r="I814" t="inlineStr">
        <is>
          <t>46</t>
        </is>
      </c>
      <c r="J814" t="inlineStr">
        <is>
          <t>41.4</t>
        </is>
      </c>
      <c r="K814" t="inlineStr">
        <is>
          <t>50.3</t>
        </is>
      </c>
      <c r="L814" t="inlineStr">
        <is>
          <t>47.8</t>
        </is>
      </c>
      <c r="M814" t="inlineStr">
        <is>
          <t>53</t>
        </is>
      </c>
      <c r="N814" t="inlineStr">
        <is>
          <t>No video</t>
        </is>
      </c>
      <c r="O814" t="inlineStr">
        <is>
          <t>49.4</t>
        </is>
      </c>
      <c r="P814" t="inlineStr">
        <is>
          <t>31.5</t>
        </is>
      </c>
      <c r="Q814" t="inlineStr">
        <is>
          <t>Skip</t>
        </is>
      </c>
      <c r="R814" t="inlineStr">
        <is>
          <t>Skip</t>
        </is>
      </c>
      <c r="S814" t="inlineStr">
        <is>
          <t>Skip</t>
        </is>
      </c>
      <c r="T814" t="inlineStr">
        <is>
          <t>Ignore</t>
        </is>
      </c>
      <c r="U814" t="inlineStr">
        <is>
          <t>SKIP</t>
        </is>
      </c>
      <c r="V814" t="inlineStr">
        <is>
          <t>2026-06-18</t>
        </is>
      </c>
      <c r="W814" t="inlineStr">
        <is>
          <t>2026-06-19</t>
        </is>
      </c>
      <c r="X814" t="inlineStr">
        <is>
          <t>11</t>
        </is>
      </c>
      <c r="Y814" t="inlineStr">
        <is>
          <t>0.0</t>
        </is>
      </c>
      <c r="Z814" t="inlineStr">
        <is>
          <t>94</t>
        </is>
      </c>
      <c r="AA814" t="inlineStr">
        <is>
          <t>7</t>
        </is>
      </c>
      <c r="AB814" t="inlineStr">
        <is>
          <t>Rising</t>
        </is>
      </c>
      <c r="AC814" t="inlineStr">
        <is>
          <t>Planned</t>
        </is>
      </c>
      <c r="AD814" t="inlineStr">
        <is>
          <t>Monitor</t>
        </is>
      </c>
      <c r="AE814" t="inlineStr">
        <is>
          <t>Not linked</t>
        </is>
      </c>
      <c r="AF814" t="inlineStr">
        <is>
          <t>Ready after publish</t>
        </is>
      </c>
      <c r="AG814" t="inlineStr">
        <is>
          <t>Low/unknown</t>
        </is>
      </c>
      <c r="AH814" t="inlineStr">
        <is>
          <t>Skip</t>
        </is>
      </c>
      <c r="AI814" t="inlineStr">
        <is>
          <t>https://smileaireviewhub.com/bettercloud-unveils-ai-native-next-generation-saas-management-platform-to-help-enterprises-govern-ai-at-scale/</t>
        </is>
      </c>
      <c r="AJ814" t="inlineStr"/>
      <c r="AK814" t="inlineStr">
        <is>
          <t>Balanced topic opportunity</t>
        </is>
      </c>
    </row>
    <row r="815">
      <c r="A815" t="inlineStr">
        <is>
          <t>2026-06-19T01:08:51+00:00</t>
        </is>
      </c>
      <c r="B815" t="inlineStr">
        <is>
          <t>2026-06-19</t>
        </is>
      </c>
      <c r="C815" t="inlineStr">
        <is>
          <t>2026-W25</t>
        </is>
      </c>
      <c r="D815" t="inlineStr">
        <is>
          <t>2026-06</t>
        </is>
      </c>
      <c r="E815" t="inlineStr">
        <is>
          <t>SaaS stocks are rallying on AI optimism. 3 stocks to buy now.</t>
        </is>
      </c>
      <c r="F815" t="inlineStr">
        <is>
          <t>saas-stocks-are-rallying-on-ai-optimism-3-stocks-to-buy-now</t>
        </is>
      </c>
      <c r="G815" t="inlineStr">
        <is>
          <t>saas-stocks-are-rallying-on-ai-optimism-3-stocks-to-buy-now</t>
        </is>
      </c>
      <c r="H815" t="inlineStr">
        <is>
          <t>bing_trending</t>
        </is>
      </c>
      <c r="I815" t="inlineStr">
        <is>
          <t>46</t>
        </is>
      </c>
      <c r="J815" t="inlineStr">
        <is>
          <t>36.1</t>
        </is>
      </c>
      <c r="K815" t="inlineStr">
        <is>
          <t>50.3</t>
        </is>
      </c>
      <c r="L815" t="inlineStr">
        <is>
          <t>49.8</t>
        </is>
      </c>
      <c r="M815" t="inlineStr">
        <is>
          <t>54</t>
        </is>
      </c>
      <c r="N815" t="inlineStr">
        <is>
          <t>No video</t>
        </is>
      </c>
      <c r="O815" t="inlineStr">
        <is>
          <t>47.0</t>
        </is>
      </c>
      <c r="P815" t="inlineStr">
        <is>
          <t>30.7</t>
        </is>
      </c>
      <c r="Q815" t="inlineStr">
        <is>
          <t>Skip</t>
        </is>
      </c>
      <c r="R815" t="inlineStr">
        <is>
          <t>Skip</t>
        </is>
      </c>
      <c r="S815" t="inlineStr">
        <is>
          <t>Skip</t>
        </is>
      </c>
      <c r="T815" t="inlineStr">
        <is>
          <t>Ignore</t>
        </is>
      </c>
      <c r="U815" t="inlineStr">
        <is>
          <t>SKIP</t>
        </is>
      </c>
      <c r="V815" t="inlineStr">
        <is>
          <t>2026-06-18</t>
        </is>
      </c>
      <c r="W815" t="inlineStr">
        <is>
          <t>2026-06-19</t>
        </is>
      </c>
      <c r="X815" t="inlineStr">
        <is>
          <t>11</t>
        </is>
      </c>
      <c r="Y815" t="inlineStr">
        <is>
          <t>0.0</t>
        </is>
      </c>
      <c r="Z815" t="inlineStr">
        <is>
          <t>95</t>
        </is>
      </c>
      <c r="AA815" t="inlineStr">
        <is>
          <t>7</t>
        </is>
      </c>
      <c r="AB815" t="inlineStr">
        <is>
          <t>Rising</t>
        </is>
      </c>
      <c r="AC815" t="inlineStr">
        <is>
          <t>Planned</t>
        </is>
      </c>
      <c r="AD815" t="inlineStr">
        <is>
          <t>Monitor</t>
        </is>
      </c>
      <c r="AE815" t="inlineStr">
        <is>
          <t>Not linked</t>
        </is>
      </c>
      <c r="AF815" t="inlineStr">
        <is>
          <t>Ready after publish</t>
        </is>
      </c>
      <c r="AG815" t="inlineStr">
        <is>
          <t>Low/unknown</t>
        </is>
      </c>
      <c r="AH815" t="inlineStr">
        <is>
          <t>Skip</t>
        </is>
      </c>
      <c r="AI815" t="inlineStr">
        <is>
          <t>https://smileaireviewhub.com/saas-stocks-are-rallying-on-ai-optimism-3-stocks-to-buy-now/</t>
        </is>
      </c>
      <c r="AJ815" t="inlineStr"/>
      <c r="AK815" t="inlineStr">
        <is>
          <t>SEO potential is weak</t>
        </is>
      </c>
    </row>
    <row r="816">
      <c r="A816" t="inlineStr">
        <is>
          <t>2026-06-19T01:08:51+00:00</t>
        </is>
      </c>
      <c r="B816" t="inlineStr">
        <is>
          <t>2026-06-19</t>
        </is>
      </c>
      <c r="C816" t="inlineStr">
        <is>
          <t>2026-W25</t>
        </is>
      </c>
      <c r="D816" t="inlineStr">
        <is>
          <t>2026-06</t>
        </is>
      </c>
      <c r="E816" t="inlineStr">
        <is>
          <t>Hashtag Orange &amp; Autviz AI Agents launch AI Lab for marketing automation</t>
        </is>
      </c>
      <c r="F816" t="inlineStr">
        <is>
          <t>hashtag-orange-autviz-ai-agents-launch-ai-lab-for-marketing-automation</t>
        </is>
      </c>
      <c r="G816" t="inlineStr">
        <is>
          <t>hashtag-orange-autviz-ai-agents-launch-ai-lab-for-marketing-automation</t>
        </is>
      </c>
      <c r="H816" t="inlineStr">
        <is>
          <t>bing_trending</t>
        </is>
      </c>
      <c r="I816" t="inlineStr">
        <is>
          <t>46</t>
        </is>
      </c>
      <c r="J816" t="inlineStr">
        <is>
          <t>48.6</t>
        </is>
      </c>
      <c r="K816" t="inlineStr">
        <is>
          <t>51.7</t>
        </is>
      </c>
      <c r="L816" t="inlineStr">
        <is>
          <t>37.4</t>
        </is>
      </c>
      <c r="M816" t="inlineStr">
        <is>
          <t>43</t>
        </is>
      </c>
      <c r="N816" t="inlineStr">
        <is>
          <t>No video</t>
        </is>
      </c>
      <c r="O816" t="inlineStr">
        <is>
          <t>48.9</t>
        </is>
      </c>
      <c r="P816" t="inlineStr">
        <is>
          <t>20.0</t>
        </is>
      </c>
      <c r="Q816" t="inlineStr">
        <is>
          <t>Skip</t>
        </is>
      </c>
      <c r="R816" t="inlineStr">
        <is>
          <t>Skip</t>
        </is>
      </c>
      <c r="S816" t="inlineStr">
        <is>
          <t>Skip</t>
        </is>
      </c>
      <c r="T816" t="inlineStr">
        <is>
          <t>Ignore</t>
        </is>
      </c>
      <c r="U816" t="inlineStr">
        <is>
          <t>SKIP</t>
        </is>
      </c>
      <c r="V816" t="inlineStr">
        <is>
          <t>2026-06-18</t>
        </is>
      </c>
      <c r="W816" t="inlineStr">
        <is>
          <t>2026-06-19</t>
        </is>
      </c>
      <c r="X816" t="inlineStr">
        <is>
          <t>11</t>
        </is>
      </c>
      <c r="Y816" t="inlineStr">
        <is>
          <t>0.0</t>
        </is>
      </c>
      <c r="Z816" t="inlineStr">
        <is>
          <t>96</t>
        </is>
      </c>
      <c r="AA816" t="inlineStr">
        <is>
          <t>7</t>
        </is>
      </c>
      <c r="AB816" t="inlineStr">
        <is>
          <t>Rising</t>
        </is>
      </c>
      <c r="AC816" t="inlineStr">
        <is>
          <t>Planned</t>
        </is>
      </c>
      <c r="AD816" t="inlineStr">
        <is>
          <t>Monitor</t>
        </is>
      </c>
      <c r="AE816" t="inlineStr">
        <is>
          <t>Not linked</t>
        </is>
      </c>
      <c r="AF816" t="inlineStr">
        <is>
          <t>Ready after publish</t>
        </is>
      </c>
      <c r="AG816" t="inlineStr">
        <is>
          <t>Low/unknown</t>
        </is>
      </c>
      <c r="AH816" t="inlineStr">
        <is>
          <t>Skip</t>
        </is>
      </c>
      <c r="AI816" t="inlineStr">
        <is>
          <t>https://smileaireviewhub.com/hashtag-orange-autviz-ai-agents-launch-ai-lab-for-marketing-automation/</t>
        </is>
      </c>
      <c r="AJ816" t="inlineStr"/>
      <c r="AK816" t="inlineStr">
        <is>
          <t>Conversion or revenue potential is low</t>
        </is>
      </c>
    </row>
    <row r="817">
      <c r="A817" t="inlineStr">
        <is>
          <t>2026-06-19T01:08:51+00:00</t>
        </is>
      </c>
      <c r="B817" t="inlineStr">
        <is>
          <t>2026-06-19</t>
        </is>
      </c>
      <c r="C817" t="inlineStr">
        <is>
          <t>2026-W25</t>
        </is>
      </c>
      <c r="D817" t="inlineStr">
        <is>
          <t>2026-06</t>
        </is>
      </c>
      <c r="E817" t="inlineStr">
        <is>
          <t>Reco Launches Industry-First AI Agent Security to Tackle Agent Sprawl Across SaaS</t>
        </is>
      </c>
      <c r="F817" t="inlineStr">
        <is>
          <t>reco-launches-industry-first-ai-agent-security-to-tackle-agent-sprawl-across-saas</t>
        </is>
      </c>
      <c r="G817" t="inlineStr">
        <is>
          <t>reco-launches-industry-first-ai-agent-security-to-tackle-agent-sprawl-across-saas</t>
        </is>
      </c>
      <c r="H817" t="inlineStr">
        <is>
          <t>bing_trending</t>
        </is>
      </c>
      <c r="I817" t="inlineStr">
        <is>
          <t>46</t>
        </is>
      </c>
      <c r="J817" t="inlineStr">
        <is>
          <t>31.8</t>
        </is>
      </c>
      <c r="K817" t="inlineStr">
        <is>
          <t>48.7</t>
        </is>
      </c>
      <c r="L817" t="inlineStr">
        <is>
          <t>47.5</t>
        </is>
      </c>
      <c r="M817" t="inlineStr">
        <is>
          <t>48</t>
        </is>
      </c>
      <c r="N817" t="inlineStr">
        <is>
          <t>No video</t>
        </is>
      </c>
      <c r="O817" t="inlineStr">
        <is>
          <t>45.8</t>
        </is>
      </c>
      <c r="P817" t="inlineStr">
        <is>
          <t>19.3</t>
        </is>
      </c>
      <c r="Q817" t="inlineStr">
        <is>
          <t>Skip</t>
        </is>
      </c>
      <c r="R817" t="inlineStr">
        <is>
          <t>Skip</t>
        </is>
      </c>
      <c r="S817" t="inlineStr">
        <is>
          <t>Skip</t>
        </is>
      </c>
      <c r="T817" t="inlineStr">
        <is>
          <t>Ignore</t>
        </is>
      </c>
      <c r="U817" t="inlineStr">
        <is>
          <t>SKIP</t>
        </is>
      </c>
      <c r="V817" t="inlineStr">
        <is>
          <t>2026-06-18</t>
        </is>
      </c>
      <c r="W817" t="inlineStr">
        <is>
          <t>2026-06-19</t>
        </is>
      </c>
      <c r="X817" t="inlineStr">
        <is>
          <t>11</t>
        </is>
      </c>
      <c r="Y817" t="inlineStr">
        <is>
          <t>0.0</t>
        </is>
      </c>
      <c r="Z817" t="inlineStr">
        <is>
          <t>97</t>
        </is>
      </c>
      <c r="AA817" t="inlineStr">
        <is>
          <t>7</t>
        </is>
      </c>
      <c r="AB817" t="inlineStr">
        <is>
          <t>Rising</t>
        </is>
      </c>
      <c r="AC817" t="inlineStr">
        <is>
          <t>Planned</t>
        </is>
      </c>
      <c r="AD817" t="inlineStr">
        <is>
          <t>Monitor</t>
        </is>
      </c>
      <c r="AE817" t="inlineStr">
        <is>
          <t>Not linked</t>
        </is>
      </c>
      <c r="AF817" t="inlineStr">
        <is>
          <t>Ready after publish</t>
        </is>
      </c>
      <c r="AG817" t="inlineStr">
        <is>
          <t>Low/unknown</t>
        </is>
      </c>
      <c r="AH817" t="inlineStr">
        <is>
          <t>Skip</t>
        </is>
      </c>
      <c r="AI817" t="inlineStr">
        <is>
          <t>https://smileaireviewhub.com/reco-launches-industry-first-ai-agent-security-to-tackle-agent-sprawl-across-saas/</t>
        </is>
      </c>
      <c r="AJ817" t="inlineStr"/>
      <c r="AK817" t="inlineStr">
        <is>
          <t>SEO potential is weak</t>
        </is>
      </c>
    </row>
    <row r="818">
      <c r="A818" t="inlineStr">
        <is>
          <t>2026-06-19T01:08:51+00:00</t>
        </is>
      </c>
      <c r="B818" t="inlineStr">
        <is>
          <t>2026-06-19</t>
        </is>
      </c>
      <c r="C818" t="inlineStr">
        <is>
          <t>2026-W25</t>
        </is>
      </c>
      <c r="D818" t="inlineStr">
        <is>
          <t>2026-06</t>
        </is>
      </c>
      <c r="E818" t="inlineStr">
        <is>
          <t>Launch HN: Adam (YC W25) – Open-Source AI CAD</t>
        </is>
      </c>
      <c r="F818" t="inlineStr">
        <is>
          <t>launch-hn-adam-yc-w25-open-source-ai-cad</t>
        </is>
      </c>
      <c r="G818" t="inlineStr">
        <is>
          <t>launch-hn-adam-yc-w25-open-source-ai-cad</t>
        </is>
      </c>
      <c r="H818" t="inlineStr">
        <is>
          <t>hacker_news</t>
        </is>
      </c>
      <c r="I818" t="inlineStr">
        <is>
          <t>61</t>
        </is>
      </c>
      <c r="J818" t="inlineStr">
        <is>
          <t>36.6</t>
        </is>
      </c>
      <c r="K818" t="inlineStr">
        <is>
          <t>61.7</t>
        </is>
      </c>
      <c r="L818" t="inlineStr">
        <is>
          <t>29.1</t>
        </is>
      </c>
      <c r="M818" t="inlineStr">
        <is>
          <t>36</t>
        </is>
      </c>
      <c r="N818" t="inlineStr">
        <is>
          <t>No video</t>
        </is>
      </c>
      <c r="O818" t="inlineStr">
        <is>
          <t>52.6</t>
        </is>
      </c>
      <c r="P818" t="inlineStr">
        <is>
          <t>19.1</t>
        </is>
      </c>
      <c r="Q818" t="inlineStr">
        <is>
          <t>Skip</t>
        </is>
      </c>
      <c r="R818" t="inlineStr">
        <is>
          <t>Skip</t>
        </is>
      </c>
      <c r="S818" t="inlineStr">
        <is>
          <t>Skip</t>
        </is>
      </c>
      <c r="T818" t="inlineStr">
        <is>
          <t>Ignore</t>
        </is>
      </c>
      <c r="U818" t="inlineStr">
        <is>
          <t>SKIP</t>
        </is>
      </c>
      <c r="V818" t="inlineStr">
        <is>
          <t>2026-06-18</t>
        </is>
      </c>
      <c r="W818" t="inlineStr">
        <is>
          <t>2026-06-19</t>
        </is>
      </c>
      <c r="X818" t="inlineStr">
        <is>
          <t>7</t>
        </is>
      </c>
      <c r="Y818" t="inlineStr">
        <is>
          <t>0.1</t>
        </is>
      </c>
      <c r="Z818" t="inlineStr">
        <is>
          <t>98</t>
        </is>
      </c>
      <c r="AA818" t="inlineStr">
        <is>
          <t>7</t>
        </is>
      </c>
      <c r="AB818" t="inlineStr">
        <is>
          <t>Rising</t>
        </is>
      </c>
      <c r="AC818" t="inlineStr">
        <is>
          <t>Planned</t>
        </is>
      </c>
      <c r="AD818" t="inlineStr">
        <is>
          <t>Monitor</t>
        </is>
      </c>
      <c r="AE818" t="inlineStr">
        <is>
          <t>Not linked</t>
        </is>
      </c>
      <c r="AF818" t="inlineStr">
        <is>
          <t>Ready after publish</t>
        </is>
      </c>
      <c r="AG818" t="inlineStr">
        <is>
          <t>Low/unknown</t>
        </is>
      </c>
      <c r="AH818" t="inlineStr">
        <is>
          <t>Skip</t>
        </is>
      </c>
      <c r="AI818" t="inlineStr">
        <is>
          <t>https://smileaireviewhub.com/launch-hn-adam-yc-w25-open-source-ai-cad/</t>
        </is>
      </c>
      <c r="AJ818" t="inlineStr"/>
      <c r="AK818" t="inlineStr">
        <is>
          <t>Conversion or revenue potential is low, SEO potential is weak</t>
        </is>
      </c>
    </row>
    <row r="819">
      <c r="A819" t="inlineStr">
        <is>
          <t>2026-06-19T01:08:51+00:00</t>
        </is>
      </c>
      <c r="B819" t="inlineStr">
        <is>
          <t>2026-06-19</t>
        </is>
      </c>
      <c r="C819" t="inlineStr">
        <is>
          <t>2026-W25</t>
        </is>
      </c>
      <c r="D819" t="inlineStr">
        <is>
          <t>2026-06</t>
        </is>
      </c>
      <c r="E819" t="inlineStr">
        <is>
          <t>Apple unveils AI frameworks and agentic coding tools in Xcode 27</t>
        </is>
      </c>
      <c r="F819" t="inlineStr">
        <is>
          <t>apple-unveils-ai-frameworks-and-agentic-coding-tools-in-xcode-27</t>
        </is>
      </c>
      <c r="G819" t="inlineStr">
        <is>
          <t>apple-unveils-ai-frameworks-and-agentic-coding-tools-in-xcode-27</t>
        </is>
      </c>
      <c r="H819" t="inlineStr">
        <is>
          <t>bing_trending</t>
        </is>
      </c>
      <c r="I819" t="inlineStr">
        <is>
          <t>46</t>
        </is>
      </c>
      <c r="J819" t="inlineStr">
        <is>
          <t>38.3</t>
        </is>
      </c>
      <c r="K819" t="inlineStr">
        <is>
          <t>45.9</t>
        </is>
      </c>
      <c r="L819" t="inlineStr">
        <is>
          <t>39.0</t>
        </is>
      </c>
      <c r="M819" t="inlineStr">
        <is>
          <t>41</t>
        </is>
      </c>
      <c r="N819" t="inlineStr">
        <is>
          <t>No video</t>
        </is>
      </c>
      <c r="O819" t="inlineStr">
        <is>
          <t>44.1</t>
        </is>
      </c>
      <c r="P819" t="inlineStr">
        <is>
          <t>14.6</t>
        </is>
      </c>
      <c r="Q819" t="inlineStr">
        <is>
          <t>Skip</t>
        </is>
      </c>
      <c r="R819" t="inlineStr">
        <is>
          <t>Skip</t>
        </is>
      </c>
      <c r="S819" t="inlineStr">
        <is>
          <t>Skip</t>
        </is>
      </c>
      <c r="T819" t="inlineStr">
        <is>
          <t>Ignore</t>
        </is>
      </c>
      <c r="U819" t="inlineStr">
        <is>
          <t>SKIP</t>
        </is>
      </c>
      <c r="V819" t="inlineStr">
        <is>
          <t>2026-06-18</t>
        </is>
      </c>
      <c r="W819" t="inlineStr">
        <is>
          <t>2026-06-19</t>
        </is>
      </c>
      <c r="X819" t="inlineStr">
        <is>
          <t>7</t>
        </is>
      </c>
      <c r="Y819" t="inlineStr">
        <is>
          <t>0.0</t>
        </is>
      </c>
      <c r="Z819" t="inlineStr">
        <is>
          <t>99</t>
        </is>
      </c>
      <c r="AA819" t="inlineStr">
        <is>
          <t>8</t>
        </is>
      </c>
      <c r="AB819" t="inlineStr">
        <is>
          <t>Rising</t>
        </is>
      </c>
      <c r="AC819" t="inlineStr">
        <is>
          <t>Planned</t>
        </is>
      </c>
      <c r="AD819" t="inlineStr">
        <is>
          <t>Monitor</t>
        </is>
      </c>
      <c r="AE819" t="inlineStr">
        <is>
          <t>Not linked</t>
        </is>
      </c>
      <c r="AF819" t="inlineStr">
        <is>
          <t>Ready after publish</t>
        </is>
      </c>
      <c r="AG819" t="inlineStr">
        <is>
          <t>Low/unknown</t>
        </is>
      </c>
      <c r="AH819" t="inlineStr">
        <is>
          <t>Skip</t>
        </is>
      </c>
      <c r="AI819" t="inlineStr">
        <is>
          <t>https://smileaireviewhub.com/apple-unveils-ai-frameworks-and-agentic-coding-tools-in-xcode-27/</t>
        </is>
      </c>
      <c r="AJ819" t="inlineStr"/>
      <c r="AK819" t="inlineStr">
        <is>
          <t>Conversion or revenue potential is low, SEO potential is weak</t>
        </is>
      </c>
    </row>
    <row r="820">
      <c r="A820" t="inlineStr">
        <is>
          <t>2026-06-19T01:08:51+00:00</t>
        </is>
      </c>
      <c r="B820" t="inlineStr">
        <is>
          <t>2026-06-19</t>
        </is>
      </c>
      <c r="C820" t="inlineStr">
        <is>
          <t>2026-W25</t>
        </is>
      </c>
      <c r="D820" t="inlineStr">
        <is>
          <t>2026-06</t>
        </is>
      </c>
      <c r="E820" t="inlineStr">
        <is>
          <t>Clipper Ship Marketing launches multicasting for AI &amp; multi-channel visibility</t>
        </is>
      </c>
      <c r="F820" t="inlineStr">
        <is>
          <t>clipper-ship-marketing-launches-multicasting-for-ai-multi-channel-visibility</t>
        </is>
      </c>
      <c r="G820" t="inlineStr">
        <is>
          <t>clipper-ship-marketing-launches-multicasting-for-ai-multi-channel-visibility</t>
        </is>
      </c>
      <c r="H820" t="inlineStr">
        <is>
          <t>bing_trending</t>
        </is>
      </c>
      <c r="I820" t="inlineStr">
        <is>
          <t>46</t>
        </is>
      </c>
      <c r="J820" t="inlineStr">
        <is>
          <t>27.6</t>
        </is>
      </c>
      <c r="K820" t="inlineStr">
        <is>
          <t>44.5</t>
        </is>
      </c>
      <c r="L820" t="inlineStr">
        <is>
          <t>26.7</t>
        </is>
      </c>
      <c r="M820" t="inlineStr">
        <is>
          <t>29</t>
        </is>
      </c>
      <c r="N820" t="inlineStr">
        <is>
          <t>No video</t>
        </is>
      </c>
      <c r="O820" t="inlineStr">
        <is>
          <t>44.2</t>
        </is>
      </c>
      <c r="P820" t="inlineStr">
        <is>
          <t>9.2</t>
        </is>
      </c>
      <c r="Q820" t="inlineStr">
        <is>
          <t>Skip</t>
        </is>
      </c>
      <c r="R820" t="inlineStr">
        <is>
          <t>Skip</t>
        </is>
      </c>
      <c r="S820" t="inlineStr">
        <is>
          <t>Skip</t>
        </is>
      </c>
      <c r="T820" t="inlineStr">
        <is>
          <t>Ignore</t>
        </is>
      </c>
      <c r="U820" t="inlineStr">
        <is>
          <t>SKIP</t>
        </is>
      </c>
      <c r="V820" t="inlineStr">
        <is>
          <t>2026-06-18</t>
        </is>
      </c>
      <c r="W820" t="inlineStr">
        <is>
          <t>2026-06-19</t>
        </is>
      </c>
      <c r="X820" t="inlineStr">
        <is>
          <t>7</t>
        </is>
      </c>
      <c r="Y820" t="inlineStr">
        <is>
          <t>0.0</t>
        </is>
      </c>
      <c r="Z820" t="inlineStr">
        <is>
          <t>100</t>
        </is>
      </c>
      <c r="AA820" t="inlineStr">
        <is>
          <t>8</t>
        </is>
      </c>
      <c r="AB820" t="inlineStr">
        <is>
          <t>Rising</t>
        </is>
      </c>
      <c r="AC820" t="inlineStr">
        <is>
          <t>Planned</t>
        </is>
      </c>
      <c r="AD820" t="inlineStr">
        <is>
          <t>Monitor</t>
        </is>
      </c>
      <c r="AE820" t="inlineStr">
        <is>
          <t>Not linked</t>
        </is>
      </c>
      <c r="AF820" t="inlineStr">
        <is>
          <t>Ready after publish</t>
        </is>
      </c>
      <c r="AG820" t="inlineStr">
        <is>
          <t>Low/unknown</t>
        </is>
      </c>
      <c r="AH820" t="inlineStr">
        <is>
          <t>Skip</t>
        </is>
      </c>
      <c r="AI820" t="inlineStr">
        <is>
          <t>https://smileaireviewhub.com/clipper-ship-marketing-launches-multicasting-for-ai-multi-channel-visibility/</t>
        </is>
      </c>
      <c r="AJ820" t="inlineStr"/>
      <c r="AK820" t="inlineStr">
        <is>
          <t>Conversion or revenue potential is low, SEO potential is weak</t>
        </is>
      </c>
    </row>
    <row r="821">
      <c r="A821" t="inlineStr">
        <is>
          <t>2026-06-19T07:57:45+00:00</t>
        </is>
      </c>
      <c r="B821" t="inlineStr">
        <is>
          <t>2026-06-19</t>
        </is>
      </c>
      <c r="C821" t="inlineStr">
        <is>
          <t>2026-W25</t>
        </is>
      </c>
      <c r="D821" t="inlineStr">
        <is>
          <t>2026-06</t>
        </is>
      </c>
      <c r="E821" t="inlineStr">
        <is>
          <t>affordable automation platform</t>
        </is>
      </c>
      <c r="F821" t="inlineStr">
        <is>
          <t>affordable-automation-platform</t>
        </is>
      </c>
      <c r="G821" t="inlineStr">
        <is>
          <t>affordable-automation-platform</t>
        </is>
      </c>
      <c r="H821" t="inlineStr">
        <is>
          <t>local_keyword_intelligence</t>
        </is>
      </c>
      <c r="I821" t="inlineStr">
        <is>
          <t>55</t>
        </is>
      </c>
      <c r="J821" t="inlineStr">
        <is>
          <t>63.4</t>
        </is>
      </c>
      <c r="K821" t="inlineStr">
        <is>
          <t>62.5</t>
        </is>
      </c>
      <c r="L821" t="inlineStr">
        <is>
          <t>66.5</t>
        </is>
      </c>
      <c r="M821" t="inlineStr">
        <is>
          <t>78</t>
        </is>
      </c>
      <c r="N821" t="inlineStr">
        <is>
          <t>No video</t>
        </is>
      </c>
      <c r="O821" t="inlineStr">
        <is>
          <t>59.5</t>
        </is>
      </c>
      <c r="P821" t="inlineStr">
        <is>
          <t>91.8</t>
        </is>
      </c>
      <c r="Q821" t="inlineStr">
        <is>
          <t>Excellent</t>
        </is>
      </c>
      <c r="R821" t="inlineStr">
        <is>
          <t>Excellent</t>
        </is>
      </c>
      <c r="S821" t="inlineStr">
        <is>
          <t>P1</t>
        </is>
      </c>
      <c r="T821" t="inlineStr">
        <is>
          <t>Website + YouTube + Social</t>
        </is>
      </c>
      <c r="U821" t="inlineStr">
        <is>
          <t>PRIORITY</t>
        </is>
      </c>
      <c r="V821" t="inlineStr">
        <is>
          <t>2026-06-18</t>
        </is>
      </c>
      <c r="W821" t="inlineStr">
        <is>
          <t>2026-06-19</t>
        </is>
      </c>
      <c r="X821" t="inlineStr">
        <is>
          <t>8</t>
        </is>
      </c>
      <c r="Y821" t="inlineStr">
        <is>
          <t>0.0</t>
        </is>
      </c>
      <c r="Z821" t="inlineStr">
        <is>
          <t>1</t>
        </is>
      </c>
      <c r="AA821" t="inlineStr">
        <is>
          <t>0</t>
        </is>
      </c>
      <c r="AB821" t="inlineStr">
        <is>
          <t>Stable</t>
        </is>
      </c>
      <c r="AC821" t="inlineStr">
        <is>
          <t>Planned</t>
        </is>
      </c>
      <c r="AD821" t="inlineStr">
        <is>
          <t>Candidate</t>
        </is>
      </c>
      <c r="AE821" t="inlineStr">
        <is>
          <t>Not linked</t>
        </is>
      </c>
      <c r="AF821" t="inlineStr">
        <is>
          <t>Ready after publish</t>
        </is>
      </c>
      <c r="AG821" t="inlineStr">
        <is>
          <t>High potential</t>
        </is>
      </c>
      <c r="AH821" t="inlineStr">
        <is>
          <t>Article</t>
        </is>
      </c>
      <c r="AI821" t="inlineStr">
        <is>
          <t>https://smileaireviewhub.com/affordable-automation-platform/</t>
        </is>
      </c>
      <c r="AJ821" t="inlineStr"/>
      <c r="AK821" t="inlineStr">
        <is>
          <t>High buyer intent, Video-friendly topic</t>
        </is>
      </c>
    </row>
    <row r="822">
      <c r="A822" t="inlineStr">
        <is>
          <t>2026-06-19T07:57:45+00:00</t>
        </is>
      </c>
      <c r="B822" t="inlineStr">
        <is>
          <t>2026-06-19</t>
        </is>
      </c>
      <c r="C822" t="inlineStr">
        <is>
          <t>2026-W25</t>
        </is>
      </c>
      <c r="D822" t="inlineStr">
        <is>
          <t>2026-06</t>
        </is>
      </c>
      <c r="E822" t="inlineStr">
        <is>
          <t>affordable ai app builder platform</t>
        </is>
      </c>
      <c r="F822" t="inlineStr">
        <is>
          <t>affordable-ai-app-builder-platform</t>
        </is>
      </c>
      <c r="G822" t="inlineStr">
        <is>
          <t>affordable-ai-app-builder-platform</t>
        </is>
      </c>
      <c r="H822" t="inlineStr">
        <is>
          <t>local_keyword_intelligence</t>
        </is>
      </c>
      <c r="I822" t="inlineStr">
        <is>
          <t>55</t>
        </is>
      </c>
      <c r="J822" t="inlineStr">
        <is>
          <t>63.1</t>
        </is>
      </c>
      <c r="K822" t="inlineStr">
        <is>
          <t>61.0</t>
        </is>
      </c>
      <c r="L822" t="inlineStr">
        <is>
          <t>65.3</t>
        </is>
      </c>
      <c r="M822" t="inlineStr">
        <is>
          <t>77</t>
        </is>
      </c>
      <c r="N822" t="inlineStr">
        <is>
          <t>No video</t>
        </is>
      </c>
      <c r="O822" t="inlineStr">
        <is>
          <t>59.5</t>
        </is>
      </c>
      <c r="P822" t="inlineStr">
        <is>
          <t>90.5</t>
        </is>
      </c>
      <c r="Q822" t="inlineStr">
        <is>
          <t>Excellent</t>
        </is>
      </c>
      <c r="R822" t="inlineStr">
        <is>
          <t>Excellent</t>
        </is>
      </c>
      <c r="S822" t="inlineStr">
        <is>
          <t>P1</t>
        </is>
      </c>
      <c r="T822" t="inlineStr">
        <is>
          <t>Website + YouTube + Social</t>
        </is>
      </c>
      <c r="U822" t="inlineStr">
        <is>
          <t>PRIORITY</t>
        </is>
      </c>
      <c r="V822" t="inlineStr">
        <is>
          <t>2026-06-18</t>
        </is>
      </c>
      <c r="W822" t="inlineStr">
        <is>
          <t>2026-06-19</t>
        </is>
      </c>
      <c r="X822" t="inlineStr">
        <is>
          <t>8</t>
        </is>
      </c>
      <c r="Y822" t="inlineStr">
        <is>
          <t>0.0</t>
        </is>
      </c>
      <c r="Z822" t="inlineStr">
        <is>
          <t>2</t>
        </is>
      </c>
      <c r="AA822" t="inlineStr">
        <is>
          <t>0</t>
        </is>
      </c>
      <c r="AB822" t="inlineStr">
        <is>
          <t>Stable</t>
        </is>
      </c>
      <c r="AC822" t="inlineStr">
        <is>
          <t>Planned</t>
        </is>
      </c>
      <c r="AD822" t="inlineStr">
        <is>
          <t>Candidate</t>
        </is>
      </c>
      <c r="AE822" t="inlineStr">
        <is>
          <t>Not linked</t>
        </is>
      </c>
      <c r="AF822" t="inlineStr">
        <is>
          <t>Ready after publish</t>
        </is>
      </c>
      <c r="AG822" t="inlineStr">
        <is>
          <t>High potential</t>
        </is>
      </c>
      <c r="AH822" t="inlineStr">
        <is>
          <t>Article</t>
        </is>
      </c>
      <c r="AI822" t="inlineStr">
        <is>
          <t>https://smileaireviewhub.com/affordable-ai-app-builder-platform/</t>
        </is>
      </c>
      <c r="AJ822" t="inlineStr"/>
      <c r="AK822" t="inlineStr">
        <is>
          <t>High buyer intent, Video-friendly topic</t>
        </is>
      </c>
    </row>
    <row r="823">
      <c r="A823" t="inlineStr">
        <is>
          <t>2026-06-19T07:57:45+00:00</t>
        </is>
      </c>
      <c r="B823" t="inlineStr">
        <is>
          <t>2026-06-19</t>
        </is>
      </c>
      <c r="C823" t="inlineStr">
        <is>
          <t>2026-W25</t>
        </is>
      </c>
      <c r="D823" t="inlineStr">
        <is>
          <t>2026-06</t>
        </is>
      </c>
      <c r="E823" t="inlineStr">
        <is>
          <t>affordable ai assistant platform</t>
        </is>
      </c>
      <c r="F823" t="inlineStr">
        <is>
          <t>affordable-ai-assistant-platform</t>
        </is>
      </c>
      <c r="G823" t="inlineStr">
        <is>
          <t>affordable-ai-assistant-platform</t>
        </is>
      </c>
      <c r="H823" t="inlineStr">
        <is>
          <t>local_keyword_intelligence</t>
        </is>
      </c>
      <c r="I823" t="inlineStr">
        <is>
          <t>55</t>
        </is>
      </c>
      <c r="J823" t="inlineStr">
        <is>
          <t>63.1</t>
        </is>
      </c>
      <c r="K823" t="inlineStr">
        <is>
          <t>61.0</t>
        </is>
      </c>
      <c r="L823" t="inlineStr">
        <is>
          <t>65.3</t>
        </is>
      </c>
      <c r="M823" t="inlineStr">
        <is>
          <t>77</t>
        </is>
      </c>
      <c r="N823" t="inlineStr">
        <is>
          <t>No video</t>
        </is>
      </c>
      <c r="O823" t="inlineStr">
        <is>
          <t>59.5</t>
        </is>
      </c>
      <c r="P823" t="inlineStr">
        <is>
          <t>90.5</t>
        </is>
      </c>
      <c r="Q823" t="inlineStr">
        <is>
          <t>Excellent</t>
        </is>
      </c>
      <c r="R823" t="inlineStr">
        <is>
          <t>Excellent</t>
        </is>
      </c>
      <c r="S823" t="inlineStr">
        <is>
          <t>P1</t>
        </is>
      </c>
      <c r="T823" t="inlineStr">
        <is>
          <t>Website + YouTube + Social</t>
        </is>
      </c>
      <c r="U823" t="inlineStr">
        <is>
          <t>PRIORITY</t>
        </is>
      </c>
      <c r="V823" t="inlineStr">
        <is>
          <t>2026-06-18</t>
        </is>
      </c>
      <c r="W823" t="inlineStr">
        <is>
          <t>2026-06-19</t>
        </is>
      </c>
      <c r="X823" t="inlineStr">
        <is>
          <t>8</t>
        </is>
      </c>
      <c r="Y823" t="inlineStr">
        <is>
          <t>0.0</t>
        </is>
      </c>
      <c r="Z823" t="inlineStr">
        <is>
          <t>3</t>
        </is>
      </c>
      <c r="AA823" t="inlineStr">
        <is>
          <t>0</t>
        </is>
      </c>
      <c r="AB823" t="inlineStr">
        <is>
          <t>Stable</t>
        </is>
      </c>
      <c r="AC823" t="inlineStr">
        <is>
          <t>Planned</t>
        </is>
      </c>
      <c r="AD823" t="inlineStr">
        <is>
          <t>Candidate</t>
        </is>
      </c>
      <c r="AE823" t="inlineStr">
        <is>
          <t>Not linked</t>
        </is>
      </c>
      <c r="AF823" t="inlineStr">
        <is>
          <t>Ready after publish</t>
        </is>
      </c>
      <c r="AG823" t="inlineStr">
        <is>
          <t>High potential</t>
        </is>
      </c>
      <c r="AH823" t="inlineStr">
        <is>
          <t>Article</t>
        </is>
      </c>
      <c r="AI823" t="inlineStr">
        <is>
          <t>https://smileaireviewhub.com/affordable-ai-assistant-platform/</t>
        </is>
      </c>
      <c r="AJ823" t="inlineStr"/>
      <c r="AK823" t="inlineStr">
        <is>
          <t>High buyer intent, Video-friendly topic</t>
        </is>
      </c>
    </row>
    <row r="824">
      <c r="A824" t="inlineStr">
        <is>
          <t>2026-06-19T07:57:45+00:00</t>
        </is>
      </c>
      <c r="B824" t="inlineStr">
        <is>
          <t>2026-06-19</t>
        </is>
      </c>
      <c r="C824" t="inlineStr">
        <is>
          <t>2026-W25</t>
        </is>
      </c>
      <c r="D824" t="inlineStr">
        <is>
          <t>2026-06</t>
        </is>
      </c>
      <c r="E824" t="inlineStr">
        <is>
          <t>kilocode Review 2026</t>
        </is>
      </c>
      <c r="F824" t="inlineStr">
        <is>
          <t>kilocode-review-2026</t>
        </is>
      </c>
      <c r="G824" t="inlineStr">
        <is>
          <t>kilocode-review-2026</t>
        </is>
      </c>
      <c r="H824" t="inlineStr">
        <is>
          <t>github_trending</t>
        </is>
      </c>
      <c r="I824" t="inlineStr">
        <is>
          <t>66</t>
        </is>
      </c>
      <c r="J824" t="inlineStr">
        <is>
          <t>59.7</t>
        </is>
      </c>
      <c r="K824" t="inlineStr">
        <is>
          <t>69.5</t>
        </is>
      </c>
      <c r="L824" t="inlineStr">
        <is>
          <t>73.8</t>
        </is>
      </c>
      <c r="M824" t="inlineStr">
        <is>
          <t>81</t>
        </is>
      </c>
      <c r="N824" t="inlineStr">
        <is>
          <t>Long review</t>
        </is>
      </c>
      <c r="O824" t="inlineStr">
        <is>
          <t>62.0</t>
        </is>
      </c>
      <c r="P824" t="inlineStr">
        <is>
          <t>89.1</t>
        </is>
      </c>
      <c r="Q824" t="inlineStr">
        <is>
          <t>Strong</t>
        </is>
      </c>
      <c r="R824" t="inlineStr">
        <is>
          <t>Strong</t>
        </is>
      </c>
      <c r="S824" t="inlineStr">
        <is>
          <t>P2</t>
        </is>
      </c>
      <c r="T824" t="inlineStr">
        <is>
          <t>Website + YouTube</t>
        </is>
      </c>
      <c r="U824" t="inlineStr">
        <is>
          <t>PRIORITY</t>
        </is>
      </c>
      <c r="V824" t="inlineStr">
        <is>
          <t>2026-06-18</t>
        </is>
      </c>
      <c r="W824" t="inlineStr">
        <is>
          <t>2026-06-19</t>
        </is>
      </c>
      <c r="X824" t="inlineStr">
        <is>
          <t>8</t>
        </is>
      </c>
      <c r="Y824" t="inlineStr">
        <is>
          <t>0.0</t>
        </is>
      </c>
      <c r="Z824" t="inlineStr">
        <is>
          <t>4</t>
        </is>
      </c>
      <c r="AA824" t="inlineStr">
        <is>
          <t>0</t>
        </is>
      </c>
      <c r="AB824" t="inlineStr">
        <is>
          <t>Stable</t>
        </is>
      </c>
      <c r="AC824" t="inlineStr">
        <is>
          <t>Planned</t>
        </is>
      </c>
      <c r="AD824" t="inlineStr">
        <is>
          <t>Candidate</t>
        </is>
      </c>
      <c r="AE824" t="inlineStr">
        <is>
          <t>Not linked</t>
        </is>
      </c>
      <c r="AF824" t="inlineStr">
        <is>
          <t>Ready after publish</t>
        </is>
      </c>
      <c r="AG824" t="inlineStr">
        <is>
          <t>High potential</t>
        </is>
      </c>
      <c r="AH824" t="inlineStr">
        <is>
          <t>Article</t>
        </is>
      </c>
      <c r="AI824" t="inlineStr">
        <is>
          <t>https://smileaireviewhub.com/kilocode-review-2026/</t>
        </is>
      </c>
      <c r="AJ824" t="inlineStr"/>
      <c r="AK824" t="inlineStr">
        <is>
          <t>High buyer intent, Solid affiliate value, Video-friendly topic, Strong SEO opportunity</t>
        </is>
      </c>
    </row>
    <row r="825">
      <c r="A825" t="inlineStr">
        <is>
          <t>2026-06-19T07:57:45+00:00</t>
        </is>
      </c>
      <c r="B825" t="inlineStr">
        <is>
          <t>2026-06-19</t>
        </is>
      </c>
      <c r="C825" t="inlineStr">
        <is>
          <t>2026-W25</t>
        </is>
      </c>
      <c r="D825" t="inlineStr">
        <is>
          <t>2026-06</t>
        </is>
      </c>
      <c r="E825" t="inlineStr">
        <is>
          <t>best automation software</t>
        </is>
      </c>
      <c r="F825" t="inlineStr">
        <is>
          <t>best-automation-software</t>
        </is>
      </c>
      <c r="G825" t="inlineStr">
        <is>
          <t>best-automation-software</t>
        </is>
      </c>
      <c r="H825" t="inlineStr">
        <is>
          <t>local_keyword_intelligence</t>
        </is>
      </c>
      <c r="I825" t="inlineStr">
        <is>
          <t>56</t>
        </is>
      </c>
      <c r="J825" t="inlineStr">
        <is>
          <t>57.5</t>
        </is>
      </c>
      <c r="K825" t="inlineStr">
        <is>
          <t>58.5</t>
        </is>
      </c>
      <c r="L825" t="inlineStr">
        <is>
          <t>71.8</t>
        </is>
      </c>
      <c r="M825" t="inlineStr">
        <is>
          <t>76</t>
        </is>
      </c>
      <c r="N825" t="inlineStr">
        <is>
          <t>No video</t>
        </is>
      </c>
      <c r="O825" t="inlineStr">
        <is>
          <t>56.9</t>
        </is>
      </c>
      <c r="P825" t="inlineStr">
        <is>
          <t>88.6</t>
        </is>
      </c>
      <c r="Q825" t="inlineStr">
        <is>
          <t>Strong</t>
        </is>
      </c>
      <c r="R825" t="inlineStr">
        <is>
          <t>Strong</t>
        </is>
      </c>
      <c r="S825" t="inlineStr">
        <is>
          <t>P2</t>
        </is>
      </c>
      <c r="T825" t="inlineStr">
        <is>
          <t>Website + YouTube</t>
        </is>
      </c>
      <c r="U825" t="inlineStr">
        <is>
          <t>PRIORITY</t>
        </is>
      </c>
      <c r="V825" t="inlineStr">
        <is>
          <t>2026-06-18</t>
        </is>
      </c>
      <c r="W825" t="inlineStr">
        <is>
          <t>2026-06-19</t>
        </is>
      </c>
      <c r="X825" t="inlineStr">
        <is>
          <t>8</t>
        </is>
      </c>
      <c r="Y825" t="inlineStr">
        <is>
          <t>0.0</t>
        </is>
      </c>
      <c r="Z825" t="inlineStr">
        <is>
          <t>5</t>
        </is>
      </c>
      <c r="AA825" t="inlineStr">
        <is>
          <t>0</t>
        </is>
      </c>
      <c r="AB825" t="inlineStr">
        <is>
          <t>Stable</t>
        </is>
      </c>
      <c r="AC825" t="inlineStr">
        <is>
          <t>Planned</t>
        </is>
      </c>
      <c r="AD825" t="inlineStr">
        <is>
          <t>Candidate</t>
        </is>
      </c>
      <c r="AE825" t="inlineStr">
        <is>
          <t>Not linked</t>
        </is>
      </c>
      <c r="AF825" t="inlineStr">
        <is>
          <t>Ready after publish</t>
        </is>
      </c>
      <c r="AG825" t="inlineStr">
        <is>
          <t>High potential</t>
        </is>
      </c>
      <c r="AH825" t="inlineStr">
        <is>
          <t>Article</t>
        </is>
      </c>
      <c r="AI825" t="inlineStr">
        <is>
          <t>https://smileaireviewhub.com/best-automation-software/</t>
        </is>
      </c>
      <c r="AJ825" t="inlineStr"/>
      <c r="AK825" t="inlineStr">
        <is>
          <t>High buyer intent, Solid affiliate value</t>
        </is>
      </c>
    </row>
    <row r="826">
      <c r="A826" t="inlineStr">
        <is>
          <t>2026-06-19T07:57:45+00:00</t>
        </is>
      </c>
      <c r="B826" t="inlineStr">
        <is>
          <t>2026-06-19</t>
        </is>
      </c>
      <c r="C826" t="inlineStr">
        <is>
          <t>2026-W25</t>
        </is>
      </c>
      <c r="D826" t="inlineStr">
        <is>
          <t>2026-06</t>
        </is>
      </c>
      <c r="E826" t="inlineStr">
        <is>
          <t>affordable ai coding platform</t>
        </is>
      </c>
      <c r="F826" t="inlineStr">
        <is>
          <t>affordable-ai-coding-platform</t>
        </is>
      </c>
      <c r="G826" t="inlineStr">
        <is>
          <t>affordable-ai-coding-platform</t>
        </is>
      </c>
      <c r="H826" t="inlineStr">
        <is>
          <t>local_keyword_intelligence</t>
        </is>
      </c>
      <c r="I826" t="inlineStr">
        <is>
          <t>55</t>
        </is>
      </c>
      <c r="J826" t="inlineStr">
        <is>
          <t>58.2</t>
        </is>
      </c>
      <c r="K826" t="inlineStr">
        <is>
          <t>62.5</t>
        </is>
      </c>
      <c r="L826" t="inlineStr">
        <is>
          <t>60.2</t>
        </is>
      </c>
      <c r="M826" t="inlineStr">
        <is>
          <t>73</t>
        </is>
      </c>
      <c r="N826" t="inlineStr">
        <is>
          <t>No video</t>
        </is>
      </c>
      <c r="O826" t="inlineStr">
        <is>
          <t>57.2</t>
        </is>
      </c>
      <c r="P826" t="inlineStr">
        <is>
          <t>87.7</t>
        </is>
      </c>
      <c r="Q826" t="inlineStr">
        <is>
          <t>Strong</t>
        </is>
      </c>
      <c r="R826" t="inlineStr">
        <is>
          <t>Strong</t>
        </is>
      </c>
      <c r="S826" t="inlineStr">
        <is>
          <t>P2</t>
        </is>
      </c>
      <c r="T826" t="inlineStr">
        <is>
          <t>Website + YouTube</t>
        </is>
      </c>
      <c r="U826" t="inlineStr">
        <is>
          <t>PRIORITY</t>
        </is>
      </c>
      <c r="V826" t="inlineStr">
        <is>
          <t>2026-06-18</t>
        </is>
      </c>
      <c r="W826" t="inlineStr">
        <is>
          <t>2026-06-19</t>
        </is>
      </c>
      <c r="X826" t="inlineStr">
        <is>
          <t>8</t>
        </is>
      </c>
      <c r="Y826" t="inlineStr">
        <is>
          <t>0.0</t>
        </is>
      </c>
      <c r="Z826" t="inlineStr">
        <is>
          <t>6</t>
        </is>
      </c>
      <c r="AA826" t="inlineStr">
        <is>
          <t>0</t>
        </is>
      </c>
      <c r="AB826" t="inlineStr">
        <is>
          <t>Stable</t>
        </is>
      </c>
      <c r="AC826" t="inlineStr">
        <is>
          <t>Planned</t>
        </is>
      </c>
      <c r="AD826" t="inlineStr">
        <is>
          <t>Candidate</t>
        </is>
      </c>
      <c r="AE826" t="inlineStr">
        <is>
          <t>Not linked</t>
        </is>
      </c>
      <c r="AF826" t="inlineStr">
        <is>
          <t>Ready after publish</t>
        </is>
      </c>
      <c r="AG826" t="inlineStr">
        <is>
          <t>High potential</t>
        </is>
      </c>
      <c r="AH826" t="inlineStr">
        <is>
          <t>Article</t>
        </is>
      </c>
      <c r="AI826" t="inlineStr">
        <is>
          <t>https://smileaireviewhub.com/affordable-ai-coding-platform/</t>
        </is>
      </c>
      <c r="AJ826" t="inlineStr"/>
      <c r="AK826" t="inlineStr">
        <is>
          <t>High buyer intent, Video-friendly topic</t>
        </is>
      </c>
    </row>
    <row r="827">
      <c r="A827" t="inlineStr">
        <is>
          <t>2026-06-19T07:57:45+00:00</t>
        </is>
      </c>
      <c r="B827" t="inlineStr">
        <is>
          <t>2026-06-19</t>
        </is>
      </c>
      <c r="C827" t="inlineStr">
        <is>
          <t>2026-W25</t>
        </is>
      </c>
      <c r="D827" t="inlineStr">
        <is>
          <t>2026-06</t>
        </is>
      </c>
      <c r="E827" t="inlineStr">
        <is>
          <t>affordable ai seo platform</t>
        </is>
      </c>
      <c r="F827" t="inlineStr">
        <is>
          <t>affordable-ai-seo-platform</t>
        </is>
      </c>
      <c r="G827" t="inlineStr">
        <is>
          <t>affordable-ai-seo-platform</t>
        </is>
      </c>
      <c r="H827" t="inlineStr">
        <is>
          <t>local_keyword_intelligence</t>
        </is>
      </c>
      <c r="I827" t="inlineStr">
        <is>
          <t>55</t>
        </is>
      </c>
      <c r="J827" t="inlineStr">
        <is>
          <t>58.2</t>
        </is>
      </c>
      <c r="K827" t="inlineStr">
        <is>
          <t>62.5</t>
        </is>
      </c>
      <c r="L827" t="inlineStr">
        <is>
          <t>60.2</t>
        </is>
      </c>
      <c r="M827" t="inlineStr">
        <is>
          <t>73</t>
        </is>
      </c>
      <c r="N827" t="inlineStr">
        <is>
          <t>No video</t>
        </is>
      </c>
      <c r="O827" t="inlineStr">
        <is>
          <t>57.2</t>
        </is>
      </c>
      <c r="P827" t="inlineStr">
        <is>
          <t>87.7</t>
        </is>
      </c>
      <c r="Q827" t="inlineStr">
        <is>
          <t>Strong</t>
        </is>
      </c>
      <c r="R827" t="inlineStr">
        <is>
          <t>Strong</t>
        </is>
      </c>
      <c r="S827" t="inlineStr">
        <is>
          <t>P2</t>
        </is>
      </c>
      <c r="T827" t="inlineStr">
        <is>
          <t>Website + YouTube</t>
        </is>
      </c>
      <c r="U827" t="inlineStr">
        <is>
          <t>PRIORITY</t>
        </is>
      </c>
      <c r="V827" t="inlineStr">
        <is>
          <t>2026-06-18</t>
        </is>
      </c>
      <c r="W827" t="inlineStr">
        <is>
          <t>2026-06-19</t>
        </is>
      </c>
      <c r="X827" t="inlineStr">
        <is>
          <t>8</t>
        </is>
      </c>
      <c r="Y827" t="inlineStr">
        <is>
          <t>0.0</t>
        </is>
      </c>
      <c r="Z827" t="inlineStr">
        <is>
          <t>7</t>
        </is>
      </c>
      <c r="AA827" t="inlineStr">
        <is>
          <t>0</t>
        </is>
      </c>
      <c r="AB827" t="inlineStr">
        <is>
          <t>Stable</t>
        </is>
      </c>
      <c r="AC827" t="inlineStr">
        <is>
          <t>Planned</t>
        </is>
      </c>
      <c r="AD827" t="inlineStr">
        <is>
          <t>Candidate</t>
        </is>
      </c>
      <c r="AE827" t="inlineStr">
        <is>
          <t>Not linked</t>
        </is>
      </c>
      <c r="AF827" t="inlineStr">
        <is>
          <t>Ready after publish</t>
        </is>
      </c>
      <c r="AG827" t="inlineStr">
        <is>
          <t>High potential</t>
        </is>
      </c>
      <c r="AH827" t="inlineStr">
        <is>
          <t>Article</t>
        </is>
      </c>
      <c r="AI827" t="inlineStr">
        <is>
          <t>https://smileaireviewhub.com/affordable-ai-seo-platform/</t>
        </is>
      </c>
      <c r="AJ827" t="inlineStr"/>
      <c r="AK827" t="inlineStr">
        <is>
          <t>High buyer intent, Video-friendly topic</t>
        </is>
      </c>
    </row>
    <row r="828">
      <c r="A828" t="inlineStr">
        <is>
          <t>2026-06-19T07:57:45+00:00</t>
        </is>
      </c>
      <c r="B828" t="inlineStr">
        <is>
          <t>2026-06-19</t>
        </is>
      </c>
      <c r="C828" t="inlineStr">
        <is>
          <t>2026-W25</t>
        </is>
      </c>
      <c r="D828" t="inlineStr">
        <is>
          <t>2026-06</t>
        </is>
      </c>
      <c r="E828" t="inlineStr">
        <is>
          <t>affordable ai video platform</t>
        </is>
      </c>
      <c r="F828" t="inlineStr">
        <is>
          <t>affordable-ai-video-platform</t>
        </is>
      </c>
      <c r="G828" t="inlineStr">
        <is>
          <t>affordable-ai-video-platform</t>
        </is>
      </c>
      <c r="H828" t="inlineStr">
        <is>
          <t>local_keyword_intelligence</t>
        </is>
      </c>
      <c r="I828" t="inlineStr">
        <is>
          <t>55</t>
        </is>
      </c>
      <c r="J828" t="inlineStr">
        <is>
          <t>57.5</t>
        </is>
      </c>
      <c r="K828" t="inlineStr">
        <is>
          <t>61.0</t>
        </is>
      </c>
      <c r="L828" t="inlineStr">
        <is>
          <t>59.1</t>
        </is>
      </c>
      <c r="M828" t="inlineStr">
        <is>
          <t>72</t>
        </is>
      </c>
      <c r="N828" t="inlineStr">
        <is>
          <t>No video</t>
        </is>
      </c>
      <c r="O828" t="inlineStr">
        <is>
          <t>57.0</t>
        </is>
      </c>
      <c r="P828" t="inlineStr">
        <is>
          <t>86.8</t>
        </is>
      </c>
      <c r="Q828" t="inlineStr">
        <is>
          <t>Strong</t>
        </is>
      </c>
      <c r="R828" t="inlineStr">
        <is>
          <t>Strong</t>
        </is>
      </c>
      <c r="S828" t="inlineStr">
        <is>
          <t>P2</t>
        </is>
      </c>
      <c r="T828" t="inlineStr">
        <is>
          <t>Website + YouTube</t>
        </is>
      </c>
      <c r="U828" t="inlineStr">
        <is>
          <t>PRIORITY</t>
        </is>
      </c>
      <c r="V828" t="inlineStr">
        <is>
          <t>2026-06-18</t>
        </is>
      </c>
      <c r="W828" t="inlineStr">
        <is>
          <t>2026-06-19</t>
        </is>
      </c>
      <c r="X828" t="inlineStr">
        <is>
          <t>8</t>
        </is>
      </c>
      <c r="Y828" t="inlineStr">
        <is>
          <t>0.0</t>
        </is>
      </c>
      <c r="Z828" t="inlineStr">
        <is>
          <t>8</t>
        </is>
      </c>
      <c r="AA828" t="inlineStr">
        <is>
          <t>0</t>
        </is>
      </c>
      <c r="AB828" t="inlineStr">
        <is>
          <t>Stable</t>
        </is>
      </c>
      <c r="AC828" t="inlineStr">
        <is>
          <t>Planned</t>
        </is>
      </c>
      <c r="AD828" t="inlineStr">
        <is>
          <t>Candidate</t>
        </is>
      </c>
      <c r="AE828" t="inlineStr">
        <is>
          <t>Not linked</t>
        </is>
      </c>
      <c r="AF828" t="inlineStr">
        <is>
          <t>Ready after publish</t>
        </is>
      </c>
      <c r="AG828" t="inlineStr">
        <is>
          <t>High potential</t>
        </is>
      </c>
      <c r="AH828" t="inlineStr">
        <is>
          <t>Article</t>
        </is>
      </c>
      <c r="AI828" t="inlineStr">
        <is>
          <t>https://smileaireviewhub.com/affordable-ai-video-platform/</t>
        </is>
      </c>
      <c r="AJ828" t="inlineStr"/>
      <c r="AK828" t="inlineStr">
        <is>
          <t>High buyer intent, Video-friendly topic</t>
        </is>
      </c>
    </row>
    <row r="829">
      <c r="A829" t="inlineStr">
        <is>
          <t>2026-06-19T07:57:45+00:00</t>
        </is>
      </c>
      <c r="B829" t="inlineStr">
        <is>
          <t>2026-06-19</t>
        </is>
      </c>
      <c r="C829" t="inlineStr">
        <is>
          <t>2026-W25</t>
        </is>
      </c>
      <c r="D829" t="inlineStr">
        <is>
          <t>2026-06</t>
        </is>
      </c>
      <c r="E829" t="inlineStr">
        <is>
          <t>affordable ai writing platform</t>
        </is>
      </c>
      <c r="F829" t="inlineStr">
        <is>
          <t>affordable-ai-writing-platform</t>
        </is>
      </c>
      <c r="G829" t="inlineStr">
        <is>
          <t>affordable-ai-writing-platform</t>
        </is>
      </c>
      <c r="H829" t="inlineStr">
        <is>
          <t>local_keyword_intelligence</t>
        </is>
      </c>
      <c r="I829" t="inlineStr">
        <is>
          <t>55</t>
        </is>
      </c>
      <c r="J829" t="inlineStr">
        <is>
          <t>57.5</t>
        </is>
      </c>
      <c r="K829" t="inlineStr">
        <is>
          <t>61.0</t>
        </is>
      </c>
      <c r="L829" t="inlineStr">
        <is>
          <t>59.1</t>
        </is>
      </c>
      <c r="M829" t="inlineStr">
        <is>
          <t>72</t>
        </is>
      </c>
      <c r="N829" t="inlineStr">
        <is>
          <t>No video</t>
        </is>
      </c>
      <c r="O829" t="inlineStr">
        <is>
          <t>57.0</t>
        </is>
      </c>
      <c r="P829" t="inlineStr">
        <is>
          <t>86.8</t>
        </is>
      </c>
      <c r="Q829" t="inlineStr">
        <is>
          <t>Strong</t>
        </is>
      </c>
      <c r="R829" t="inlineStr">
        <is>
          <t>Strong</t>
        </is>
      </c>
      <c r="S829" t="inlineStr">
        <is>
          <t>P2</t>
        </is>
      </c>
      <c r="T829" t="inlineStr">
        <is>
          <t>Website + YouTube</t>
        </is>
      </c>
      <c r="U829" t="inlineStr">
        <is>
          <t>PRIORITY</t>
        </is>
      </c>
      <c r="V829" t="inlineStr">
        <is>
          <t>2026-06-18</t>
        </is>
      </c>
      <c r="W829" t="inlineStr">
        <is>
          <t>2026-06-19</t>
        </is>
      </c>
      <c r="X829" t="inlineStr">
        <is>
          <t>8</t>
        </is>
      </c>
      <c r="Y829" t="inlineStr">
        <is>
          <t>0.0</t>
        </is>
      </c>
      <c r="Z829" t="inlineStr">
        <is>
          <t>9</t>
        </is>
      </c>
      <c r="AA829" t="inlineStr">
        <is>
          <t>0</t>
        </is>
      </c>
      <c r="AB829" t="inlineStr">
        <is>
          <t>Stable</t>
        </is>
      </c>
      <c r="AC829" t="inlineStr">
        <is>
          <t>Planned</t>
        </is>
      </c>
      <c r="AD829" t="inlineStr">
        <is>
          <t>Candidate</t>
        </is>
      </c>
      <c r="AE829" t="inlineStr">
        <is>
          <t>Not linked</t>
        </is>
      </c>
      <c r="AF829" t="inlineStr">
        <is>
          <t>Ready after publish</t>
        </is>
      </c>
      <c r="AG829" t="inlineStr">
        <is>
          <t>High potential</t>
        </is>
      </c>
      <c r="AH829" t="inlineStr">
        <is>
          <t>Article</t>
        </is>
      </c>
      <c r="AI829" t="inlineStr">
        <is>
          <t>https://smileaireviewhub.com/affordable-ai-writing-platform/</t>
        </is>
      </c>
      <c r="AJ829" t="inlineStr"/>
      <c r="AK829" t="inlineStr">
        <is>
          <t>High buyer intent, Video-friendly topic</t>
        </is>
      </c>
    </row>
    <row r="830">
      <c r="A830" t="inlineStr">
        <is>
          <t>2026-06-19T07:57:45+00:00</t>
        </is>
      </c>
      <c r="B830" t="inlineStr">
        <is>
          <t>2026-06-19</t>
        </is>
      </c>
      <c r="C830" t="inlineStr">
        <is>
          <t>2026-W25</t>
        </is>
      </c>
      <c r="D830" t="inlineStr">
        <is>
          <t>2026-06</t>
        </is>
      </c>
      <c r="E830" t="inlineStr">
        <is>
          <t>RNNs vs Transformers vs SSMs: where should AI memory live for continual learning?</t>
        </is>
      </c>
      <c r="F830" t="inlineStr">
        <is>
          <t>rnns-vs-transformers-vs-ssms-where-should-ai-memory-live-for-continual-learning</t>
        </is>
      </c>
      <c r="G830" t="inlineStr">
        <is>
          <t>rnns-vs-transformers-vs-ssms-where-should-ai-memory-live-for-continual-learning</t>
        </is>
      </c>
      <c r="H830" t="inlineStr">
        <is>
          <t>reddit</t>
        </is>
      </c>
      <c r="I830" t="inlineStr">
        <is>
          <t>47</t>
        </is>
      </c>
      <c r="J830" t="inlineStr">
        <is>
          <t>50.3</t>
        </is>
      </c>
      <c r="K830" t="inlineStr">
        <is>
          <t>53.8</t>
        </is>
      </c>
      <c r="L830" t="inlineStr">
        <is>
          <t>73.0</t>
        </is>
      </c>
      <c r="M830" t="inlineStr">
        <is>
          <t>80</t>
        </is>
      </c>
      <c r="N830" t="inlineStr">
        <is>
          <t>No video</t>
        </is>
      </c>
      <c r="O830" t="inlineStr">
        <is>
          <t>60.8</t>
        </is>
      </c>
      <c r="P830" t="inlineStr">
        <is>
          <t>86.7</t>
        </is>
      </c>
      <c r="Q830" t="inlineStr">
        <is>
          <t>Strong</t>
        </is>
      </c>
      <c r="R830" t="inlineStr">
        <is>
          <t>Strong</t>
        </is>
      </c>
      <c r="S830" t="inlineStr">
        <is>
          <t>P2</t>
        </is>
      </c>
      <c r="T830" t="inlineStr">
        <is>
          <t>Website + YouTube</t>
        </is>
      </c>
      <c r="U830" t="inlineStr">
        <is>
          <t>PRIORITY</t>
        </is>
      </c>
      <c r="V830" t="inlineStr">
        <is>
          <t>2026-06-18</t>
        </is>
      </c>
      <c r="W830" t="inlineStr">
        <is>
          <t>2026-06-19</t>
        </is>
      </c>
      <c r="X830" t="inlineStr">
        <is>
          <t>6</t>
        </is>
      </c>
      <c r="Y830" t="inlineStr">
        <is>
          <t>0.0</t>
        </is>
      </c>
      <c r="Z830" t="inlineStr">
        <is>
          <t>10</t>
        </is>
      </c>
      <c r="AA830" t="inlineStr">
        <is>
          <t>0</t>
        </is>
      </c>
      <c r="AB830" t="inlineStr">
        <is>
          <t>Stable</t>
        </is>
      </c>
      <c r="AC830" t="inlineStr">
        <is>
          <t>Planned</t>
        </is>
      </c>
      <c r="AD830" t="inlineStr">
        <is>
          <t>Candidate</t>
        </is>
      </c>
      <c r="AE830" t="inlineStr">
        <is>
          <t>Not linked</t>
        </is>
      </c>
      <c r="AF830" t="inlineStr">
        <is>
          <t>Ready after publish</t>
        </is>
      </c>
      <c r="AG830" t="inlineStr">
        <is>
          <t>High potential</t>
        </is>
      </c>
      <c r="AH830" t="inlineStr">
        <is>
          <t>Article</t>
        </is>
      </c>
      <c r="AI830" t="inlineStr">
        <is>
          <t>https://smileaireviewhub.com/rnns-vs-transformers-vs-ssms-where-should-ai-memory-live-for-continual-learning/</t>
        </is>
      </c>
      <c r="AJ830" t="inlineStr"/>
      <c r="AK830" t="inlineStr">
        <is>
          <t>High buyer intent, Solid affiliate value</t>
        </is>
      </c>
    </row>
    <row r="831">
      <c r="A831" t="inlineStr">
        <is>
          <t>2026-06-19T07:57:45+00:00</t>
        </is>
      </c>
      <c r="B831" t="inlineStr">
        <is>
          <t>2026-06-19</t>
        </is>
      </c>
      <c r="C831" t="inlineStr">
        <is>
          <t>2026-W25</t>
        </is>
      </c>
      <c r="D831" t="inlineStr">
        <is>
          <t>2026-06</t>
        </is>
      </c>
      <c r="E831" t="inlineStr">
        <is>
          <t>best ai assistant tools</t>
        </is>
      </c>
      <c r="F831" t="inlineStr">
        <is>
          <t>best-ai-assistant-tools</t>
        </is>
      </c>
      <c r="G831" t="inlineStr">
        <is>
          <t>best-ai-assistant-tools</t>
        </is>
      </c>
      <c r="H831" t="inlineStr">
        <is>
          <t>local_keyword_intelligence</t>
        </is>
      </c>
      <c r="I831" t="inlineStr">
        <is>
          <t>56</t>
        </is>
      </c>
      <c r="J831" t="inlineStr">
        <is>
          <t>53.1</t>
        </is>
      </c>
      <c r="K831" t="inlineStr">
        <is>
          <t>57.1</t>
        </is>
      </c>
      <c r="L831" t="inlineStr">
        <is>
          <t>70.5</t>
        </is>
      </c>
      <c r="M831" t="inlineStr">
        <is>
          <t>75</t>
        </is>
      </c>
      <c r="N831" t="inlineStr">
        <is>
          <t>No video</t>
        </is>
      </c>
      <c r="O831" t="inlineStr">
        <is>
          <t>55.1</t>
        </is>
      </c>
      <c r="P831" t="inlineStr">
        <is>
          <t>86.0</t>
        </is>
      </c>
      <c r="Q831" t="inlineStr">
        <is>
          <t>Strong</t>
        </is>
      </c>
      <c r="R831" t="inlineStr">
        <is>
          <t>Strong</t>
        </is>
      </c>
      <c r="S831" t="inlineStr">
        <is>
          <t>P2</t>
        </is>
      </c>
      <c r="T831" t="inlineStr">
        <is>
          <t>Website + YouTube</t>
        </is>
      </c>
      <c r="U831" t="inlineStr">
        <is>
          <t>PRIORITY</t>
        </is>
      </c>
      <c r="V831" t="inlineStr">
        <is>
          <t>2026-06-18</t>
        </is>
      </c>
      <c r="W831" t="inlineStr">
        <is>
          <t>2026-06-19</t>
        </is>
      </c>
      <c r="X831" t="inlineStr">
        <is>
          <t>8</t>
        </is>
      </c>
      <c r="Y831" t="inlineStr">
        <is>
          <t>0.0</t>
        </is>
      </c>
      <c r="Z831" t="inlineStr">
        <is>
          <t>11</t>
        </is>
      </c>
      <c r="AA831" t="inlineStr">
        <is>
          <t>0</t>
        </is>
      </c>
      <c r="AB831" t="inlineStr">
        <is>
          <t>Stable</t>
        </is>
      </c>
      <c r="AC831" t="inlineStr">
        <is>
          <t>Planned</t>
        </is>
      </c>
      <c r="AD831" t="inlineStr">
        <is>
          <t>Candidate</t>
        </is>
      </c>
      <c r="AE831" t="inlineStr">
        <is>
          <t>Not linked</t>
        </is>
      </c>
      <c r="AF831" t="inlineStr">
        <is>
          <t>Ready after publish</t>
        </is>
      </c>
      <c r="AG831" t="inlineStr">
        <is>
          <t>High potential</t>
        </is>
      </c>
      <c r="AH831" t="inlineStr">
        <is>
          <t>Article</t>
        </is>
      </c>
      <c r="AI831" t="inlineStr">
        <is>
          <t>https://smileaireviewhub.com/best-ai-assistant-tools/</t>
        </is>
      </c>
      <c r="AJ831" t="inlineStr"/>
      <c r="AK831" t="inlineStr">
        <is>
          <t>High buyer intent, Solid affiliate value</t>
        </is>
      </c>
    </row>
    <row r="832">
      <c r="A832" t="inlineStr">
        <is>
          <t>2026-06-19T07:57:45+00:00</t>
        </is>
      </c>
      <c r="B832" t="inlineStr">
        <is>
          <t>2026-06-19</t>
        </is>
      </c>
      <c r="C832" t="inlineStr">
        <is>
          <t>2026-W25</t>
        </is>
      </c>
      <c r="D832" t="inlineStr">
        <is>
          <t>2026-06</t>
        </is>
      </c>
      <c r="E832" t="inlineStr">
        <is>
          <t>affordable ai productivity platform</t>
        </is>
      </c>
      <c r="F832" t="inlineStr">
        <is>
          <t>affordable-ai-productivity-platform</t>
        </is>
      </c>
      <c r="G832" t="inlineStr">
        <is>
          <t>affordable-ai-productivity-platform</t>
        </is>
      </c>
      <c r="H832" t="inlineStr">
        <is>
          <t>local_keyword_intelligence</t>
        </is>
      </c>
      <c r="I832" t="inlineStr">
        <is>
          <t>55</t>
        </is>
      </c>
      <c r="J832" t="inlineStr">
        <is>
          <t>50.1</t>
        </is>
      </c>
      <c r="K832" t="inlineStr">
        <is>
          <t>62.5</t>
        </is>
      </c>
      <c r="L832" t="inlineStr">
        <is>
          <t>60.2</t>
        </is>
      </c>
      <c r="M832" t="inlineStr">
        <is>
          <t>73</t>
        </is>
      </c>
      <c r="N832" t="inlineStr">
        <is>
          <t>No video</t>
        </is>
      </c>
      <c r="O832" t="inlineStr">
        <is>
          <t>57.2</t>
        </is>
      </c>
      <c r="P832" t="inlineStr">
        <is>
          <t>85.2</t>
        </is>
      </c>
      <c r="Q832" t="inlineStr">
        <is>
          <t>Strong</t>
        </is>
      </c>
      <c r="R832" t="inlineStr">
        <is>
          <t>Strong</t>
        </is>
      </c>
      <c r="S832" t="inlineStr">
        <is>
          <t>P2</t>
        </is>
      </c>
      <c r="T832" t="inlineStr">
        <is>
          <t>Website + YouTube</t>
        </is>
      </c>
      <c r="U832" t="inlineStr">
        <is>
          <t>PRIORITY</t>
        </is>
      </c>
      <c r="V832" t="inlineStr">
        <is>
          <t>2026-06-18</t>
        </is>
      </c>
      <c r="W832" t="inlineStr">
        <is>
          <t>2026-06-19</t>
        </is>
      </c>
      <c r="X832" t="inlineStr">
        <is>
          <t>8</t>
        </is>
      </c>
      <c r="Y832" t="inlineStr">
        <is>
          <t>0.0</t>
        </is>
      </c>
      <c r="Z832" t="inlineStr">
        <is>
          <t>12</t>
        </is>
      </c>
      <c r="AA832" t="inlineStr">
        <is>
          <t>0</t>
        </is>
      </c>
      <c r="AB832" t="inlineStr">
        <is>
          <t>Stable</t>
        </is>
      </c>
      <c r="AC832" t="inlineStr">
        <is>
          <t>Planned</t>
        </is>
      </c>
      <c r="AD832" t="inlineStr">
        <is>
          <t>Candidate</t>
        </is>
      </c>
      <c r="AE832" t="inlineStr">
        <is>
          <t>Not linked</t>
        </is>
      </c>
      <c r="AF832" t="inlineStr">
        <is>
          <t>Ready after publish</t>
        </is>
      </c>
      <c r="AG832" t="inlineStr">
        <is>
          <t>High potential</t>
        </is>
      </c>
      <c r="AH832" t="inlineStr">
        <is>
          <t>Article</t>
        </is>
      </c>
      <c r="AI832" t="inlineStr">
        <is>
          <t>https://smileaireviewhub.com/affordable-ai-productivity-platform/</t>
        </is>
      </c>
      <c r="AJ832" t="inlineStr"/>
      <c r="AK832" t="inlineStr">
        <is>
          <t>High buyer intent, Video-friendly topic</t>
        </is>
      </c>
    </row>
    <row r="833">
      <c r="A833" t="inlineStr">
        <is>
          <t>2026-06-19T07:57:45+00:00</t>
        </is>
      </c>
      <c r="B833" t="inlineStr">
        <is>
          <t>2026-06-19</t>
        </is>
      </c>
      <c r="C833" t="inlineStr">
        <is>
          <t>2026-W25</t>
        </is>
      </c>
      <c r="D833" t="inlineStr">
        <is>
          <t>2026-06</t>
        </is>
      </c>
      <c r="E833" t="inlineStr">
        <is>
          <t>best ai coding software</t>
        </is>
      </c>
      <c r="F833" t="inlineStr">
        <is>
          <t>best-ai-coding-software</t>
        </is>
      </c>
      <c r="G833" t="inlineStr">
        <is>
          <t>best-ai-coding-software</t>
        </is>
      </c>
      <c r="H833" t="inlineStr">
        <is>
          <t>local_keyword_intelligence</t>
        </is>
      </c>
      <c r="I833" t="inlineStr">
        <is>
          <t>56</t>
        </is>
      </c>
      <c r="J833" t="inlineStr">
        <is>
          <t>52.3</t>
        </is>
      </c>
      <c r="K833" t="inlineStr">
        <is>
          <t>58.5</t>
        </is>
      </c>
      <c r="L833" t="inlineStr">
        <is>
          <t>66.1</t>
        </is>
      </c>
      <c r="M833" t="inlineStr">
        <is>
          <t>72</t>
        </is>
      </c>
      <c r="N833" t="inlineStr">
        <is>
          <t>No video</t>
        </is>
      </c>
      <c r="O833" t="inlineStr">
        <is>
          <t>54.6</t>
        </is>
      </c>
      <c r="P833" t="inlineStr">
        <is>
          <t>84.7</t>
        </is>
      </c>
      <c r="Q833" t="inlineStr">
        <is>
          <t>Strong</t>
        </is>
      </c>
      <c r="R833" t="inlineStr">
        <is>
          <t>Strong</t>
        </is>
      </c>
      <c r="S833" t="inlineStr">
        <is>
          <t>P2</t>
        </is>
      </c>
      <c r="T833" t="inlineStr">
        <is>
          <t>Website + YouTube</t>
        </is>
      </c>
      <c r="U833" t="inlineStr">
        <is>
          <t>PRIORITY</t>
        </is>
      </c>
      <c r="V833" t="inlineStr">
        <is>
          <t>2026-06-18</t>
        </is>
      </c>
      <c r="W833" t="inlineStr">
        <is>
          <t>2026-06-19</t>
        </is>
      </c>
      <c r="X833" t="inlineStr">
        <is>
          <t>8</t>
        </is>
      </c>
      <c r="Y833" t="inlineStr">
        <is>
          <t>0.0</t>
        </is>
      </c>
      <c r="Z833" t="inlineStr">
        <is>
          <t>13</t>
        </is>
      </c>
      <c r="AA833" t="inlineStr">
        <is>
          <t>0</t>
        </is>
      </c>
      <c r="AB833" t="inlineStr">
        <is>
          <t>Stable</t>
        </is>
      </c>
      <c r="AC833" t="inlineStr">
        <is>
          <t>Planned</t>
        </is>
      </c>
      <c r="AD833" t="inlineStr">
        <is>
          <t>Candidate</t>
        </is>
      </c>
      <c r="AE833" t="inlineStr">
        <is>
          <t>Not linked</t>
        </is>
      </c>
      <c r="AF833" t="inlineStr">
        <is>
          <t>Ready after publish</t>
        </is>
      </c>
      <c r="AG833" t="inlineStr">
        <is>
          <t>High potential</t>
        </is>
      </c>
      <c r="AH833" t="inlineStr">
        <is>
          <t>Article</t>
        </is>
      </c>
      <c r="AI833" t="inlineStr">
        <is>
          <t>https://smileaireviewhub.com/best-ai-coding-software/</t>
        </is>
      </c>
      <c r="AJ833" t="inlineStr"/>
      <c r="AK833" t="inlineStr">
        <is>
          <t>High buyer intent, Solid affiliate value</t>
        </is>
      </c>
    </row>
    <row r="834">
      <c r="A834" t="inlineStr">
        <is>
          <t>2026-06-19T07:57:45+00:00</t>
        </is>
      </c>
      <c r="B834" t="inlineStr">
        <is>
          <t>2026-06-19</t>
        </is>
      </c>
      <c r="C834" t="inlineStr">
        <is>
          <t>2026-W25</t>
        </is>
      </c>
      <c r="D834" t="inlineStr">
        <is>
          <t>2026-06</t>
        </is>
      </c>
      <c r="E834" t="inlineStr">
        <is>
          <t>best ai seo software</t>
        </is>
      </c>
      <c r="F834" t="inlineStr">
        <is>
          <t>best-ai-seo-software</t>
        </is>
      </c>
      <c r="G834" t="inlineStr">
        <is>
          <t>best-ai-seo-software</t>
        </is>
      </c>
      <c r="H834" t="inlineStr">
        <is>
          <t>local_keyword_intelligence</t>
        </is>
      </c>
      <c r="I834" t="inlineStr">
        <is>
          <t>56</t>
        </is>
      </c>
      <c r="J834" t="inlineStr">
        <is>
          <t>52.3</t>
        </is>
      </c>
      <c r="K834" t="inlineStr">
        <is>
          <t>58.5</t>
        </is>
      </c>
      <c r="L834" t="inlineStr">
        <is>
          <t>66.1</t>
        </is>
      </c>
      <c r="M834" t="inlineStr">
        <is>
          <t>72</t>
        </is>
      </c>
      <c r="N834" t="inlineStr">
        <is>
          <t>No video</t>
        </is>
      </c>
      <c r="O834" t="inlineStr">
        <is>
          <t>54.6</t>
        </is>
      </c>
      <c r="P834" t="inlineStr">
        <is>
          <t>84.7</t>
        </is>
      </c>
      <c r="Q834" t="inlineStr">
        <is>
          <t>Strong</t>
        </is>
      </c>
      <c r="R834" t="inlineStr">
        <is>
          <t>Strong</t>
        </is>
      </c>
      <c r="S834" t="inlineStr">
        <is>
          <t>P2</t>
        </is>
      </c>
      <c r="T834" t="inlineStr">
        <is>
          <t>Website + YouTube</t>
        </is>
      </c>
      <c r="U834" t="inlineStr">
        <is>
          <t>PRIORITY</t>
        </is>
      </c>
      <c r="V834" t="inlineStr">
        <is>
          <t>2026-06-18</t>
        </is>
      </c>
      <c r="W834" t="inlineStr">
        <is>
          <t>2026-06-19</t>
        </is>
      </c>
      <c r="X834" t="inlineStr">
        <is>
          <t>8</t>
        </is>
      </c>
      <c r="Y834" t="inlineStr">
        <is>
          <t>0.0</t>
        </is>
      </c>
      <c r="Z834" t="inlineStr">
        <is>
          <t>14</t>
        </is>
      </c>
      <c r="AA834" t="inlineStr">
        <is>
          <t>0</t>
        </is>
      </c>
      <c r="AB834" t="inlineStr">
        <is>
          <t>Stable</t>
        </is>
      </c>
      <c r="AC834" t="inlineStr">
        <is>
          <t>Planned</t>
        </is>
      </c>
      <c r="AD834" t="inlineStr">
        <is>
          <t>Candidate</t>
        </is>
      </c>
      <c r="AE834" t="inlineStr">
        <is>
          <t>Not linked</t>
        </is>
      </c>
      <c r="AF834" t="inlineStr">
        <is>
          <t>Ready after publish</t>
        </is>
      </c>
      <c r="AG834" t="inlineStr">
        <is>
          <t>High potential</t>
        </is>
      </c>
      <c r="AH834" t="inlineStr">
        <is>
          <t>Article</t>
        </is>
      </c>
      <c r="AI834" t="inlineStr">
        <is>
          <t>https://smileaireviewhub.com/best-ai-seo-software/</t>
        </is>
      </c>
      <c r="AJ834" t="inlineStr"/>
      <c r="AK834" t="inlineStr">
        <is>
          <t>High buyer intent, Solid affiliate value</t>
        </is>
      </c>
    </row>
    <row r="835">
      <c r="A835" t="inlineStr">
        <is>
          <t>2026-06-19T07:57:45+00:00</t>
        </is>
      </c>
      <c r="B835" t="inlineStr">
        <is>
          <t>2026-06-19</t>
        </is>
      </c>
      <c r="C835" t="inlineStr">
        <is>
          <t>2026-W25</t>
        </is>
      </c>
      <c r="D835" t="inlineStr">
        <is>
          <t>2026-06</t>
        </is>
      </c>
      <c r="E835" t="inlineStr">
        <is>
          <t>affordable ai design platform</t>
        </is>
      </c>
      <c r="F835" t="inlineStr">
        <is>
          <t>affordable-ai-design-platform</t>
        </is>
      </c>
      <c r="G835" t="inlineStr">
        <is>
          <t>affordable-ai-design-platform</t>
        </is>
      </c>
      <c r="H835" t="inlineStr">
        <is>
          <t>local_keyword_intelligence</t>
        </is>
      </c>
      <c r="I835" t="inlineStr">
        <is>
          <t>55</t>
        </is>
      </c>
      <c r="J835" t="inlineStr">
        <is>
          <t>49.4</t>
        </is>
      </c>
      <c r="K835" t="inlineStr">
        <is>
          <t>61.0</t>
        </is>
      </c>
      <c r="L835" t="inlineStr">
        <is>
          <t>59.1</t>
        </is>
      </c>
      <c r="M835" t="inlineStr">
        <is>
          <t>72</t>
        </is>
      </c>
      <c r="N835" t="inlineStr">
        <is>
          <t>No video</t>
        </is>
      </c>
      <c r="O835" t="inlineStr">
        <is>
          <t>57.0</t>
        </is>
      </c>
      <c r="P835" t="inlineStr">
        <is>
          <t>84.2</t>
        </is>
      </c>
      <c r="Q835" t="inlineStr">
        <is>
          <t>Strong</t>
        </is>
      </c>
      <c r="R835" t="inlineStr">
        <is>
          <t>Strong</t>
        </is>
      </c>
      <c r="S835" t="inlineStr">
        <is>
          <t>P2</t>
        </is>
      </c>
      <c r="T835" t="inlineStr">
        <is>
          <t>Website + YouTube</t>
        </is>
      </c>
      <c r="U835" t="inlineStr">
        <is>
          <t>PRIORITY</t>
        </is>
      </c>
      <c r="V835" t="inlineStr">
        <is>
          <t>2026-06-18</t>
        </is>
      </c>
      <c r="W835" t="inlineStr">
        <is>
          <t>2026-06-19</t>
        </is>
      </c>
      <c r="X835" t="inlineStr">
        <is>
          <t>8</t>
        </is>
      </c>
      <c r="Y835" t="inlineStr">
        <is>
          <t>0.0</t>
        </is>
      </c>
      <c r="Z835" t="inlineStr">
        <is>
          <t>15</t>
        </is>
      </c>
      <c r="AA835" t="inlineStr">
        <is>
          <t>0</t>
        </is>
      </c>
      <c r="AB835" t="inlineStr">
        <is>
          <t>Stable</t>
        </is>
      </c>
      <c r="AC835" t="inlineStr">
        <is>
          <t>Planned</t>
        </is>
      </c>
      <c r="AD835" t="inlineStr">
        <is>
          <t>Candidate</t>
        </is>
      </c>
      <c r="AE835" t="inlineStr">
        <is>
          <t>Not linked</t>
        </is>
      </c>
      <c r="AF835" t="inlineStr">
        <is>
          <t>Ready after publish</t>
        </is>
      </c>
      <c r="AG835" t="inlineStr">
        <is>
          <t>High potential</t>
        </is>
      </c>
      <c r="AH835" t="inlineStr">
        <is>
          <t>Article</t>
        </is>
      </c>
      <c r="AI835" t="inlineStr">
        <is>
          <t>https://smileaireviewhub.com/affordable-ai-design-platform/</t>
        </is>
      </c>
      <c r="AJ835" t="inlineStr"/>
      <c r="AK835" t="inlineStr">
        <is>
          <t>High buyer intent, Video-friendly topic</t>
        </is>
      </c>
    </row>
    <row r="836">
      <c r="A836" t="inlineStr">
        <is>
          <t>2026-06-19T07:57:45+00:00</t>
        </is>
      </c>
      <c r="B836" t="inlineStr">
        <is>
          <t>2026-06-19</t>
        </is>
      </c>
      <c r="C836" t="inlineStr">
        <is>
          <t>2026-W25</t>
        </is>
      </c>
      <c r="D836" t="inlineStr">
        <is>
          <t>2026-06</t>
        </is>
      </c>
      <c r="E836" t="inlineStr">
        <is>
          <t>affordable ai image platform</t>
        </is>
      </c>
      <c r="F836" t="inlineStr">
        <is>
          <t>affordable-ai-image-platform</t>
        </is>
      </c>
      <c r="G836" t="inlineStr">
        <is>
          <t>affordable-ai-image-platform</t>
        </is>
      </c>
      <c r="H836" t="inlineStr">
        <is>
          <t>local_keyword_intelligence</t>
        </is>
      </c>
      <c r="I836" t="inlineStr">
        <is>
          <t>55</t>
        </is>
      </c>
      <c r="J836" t="inlineStr">
        <is>
          <t>49.4</t>
        </is>
      </c>
      <c r="K836" t="inlineStr">
        <is>
          <t>61.0</t>
        </is>
      </c>
      <c r="L836" t="inlineStr">
        <is>
          <t>59.1</t>
        </is>
      </c>
      <c r="M836" t="inlineStr">
        <is>
          <t>72</t>
        </is>
      </c>
      <c r="N836" t="inlineStr">
        <is>
          <t>No video</t>
        </is>
      </c>
      <c r="O836" t="inlineStr">
        <is>
          <t>57.0</t>
        </is>
      </c>
      <c r="P836" t="inlineStr">
        <is>
          <t>84.2</t>
        </is>
      </c>
      <c r="Q836" t="inlineStr">
        <is>
          <t>Strong</t>
        </is>
      </c>
      <c r="R836" t="inlineStr">
        <is>
          <t>Strong</t>
        </is>
      </c>
      <c r="S836" t="inlineStr">
        <is>
          <t>P2</t>
        </is>
      </c>
      <c r="T836" t="inlineStr">
        <is>
          <t>Website + YouTube</t>
        </is>
      </c>
      <c r="U836" t="inlineStr">
        <is>
          <t>PRIORITY</t>
        </is>
      </c>
      <c r="V836" t="inlineStr">
        <is>
          <t>2026-06-18</t>
        </is>
      </c>
      <c r="W836" t="inlineStr">
        <is>
          <t>2026-06-19</t>
        </is>
      </c>
      <c r="X836" t="inlineStr">
        <is>
          <t>8</t>
        </is>
      </c>
      <c r="Y836" t="inlineStr">
        <is>
          <t>0.0</t>
        </is>
      </c>
      <c r="Z836" t="inlineStr">
        <is>
          <t>16</t>
        </is>
      </c>
      <c r="AA836" t="inlineStr">
        <is>
          <t>0</t>
        </is>
      </c>
      <c r="AB836" t="inlineStr">
        <is>
          <t>Stable</t>
        </is>
      </c>
      <c r="AC836" t="inlineStr">
        <is>
          <t>Planned</t>
        </is>
      </c>
      <c r="AD836" t="inlineStr">
        <is>
          <t>Candidate</t>
        </is>
      </c>
      <c r="AE836" t="inlineStr">
        <is>
          <t>Not linked</t>
        </is>
      </c>
      <c r="AF836" t="inlineStr">
        <is>
          <t>Ready after publish</t>
        </is>
      </c>
      <c r="AG836" t="inlineStr">
        <is>
          <t>High potential</t>
        </is>
      </c>
      <c r="AH836" t="inlineStr">
        <is>
          <t>Article</t>
        </is>
      </c>
      <c r="AI836" t="inlineStr">
        <is>
          <t>https://smileaireviewhub.com/affordable-ai-image-platform/</t>
        </is>
      </c>
      <c r="AJ836" t="inlineStr"/>
      <c r="AK836" t="inlineStr">
        <is>
          <t>High buyer intent, Video-friendly topic</t>
        </is>
      </c>
    </row>
    <row r="837">
      <c r="A837" t="inlineStr">
        <is>
          <t>2026-06-19T07:57:45+00:00</t>
        </is>
      </c>
      <c r="B837" t="inlineStr">
        <is>
          <t>2026-06-19</t>
        </is>
      </c>
      <c r="C837" t="inlineStr">
        <is>
          <t>2026-W25</t>
        </is>
      </c>
      <c r="D837" t="inlineStr">
        <is>
          <t>2026-06</t>
        </is>
      </c>
      <c r="E837" t="inlineStr">
        <is>
          <t>affordable ai meeting platform</t>
        </is>
      </c>
      <c r="F837" t="inlineStr">
        <is>
          <t>affordable-ai-meeting-platform</t>
        </is>
      </c>
      <c r="G837" t="inlineStr">
        <is>
          <t>affordable-ai-meeting-platform</t>
        </is>
      </c>
      <c r="H837" t="inlineStr">
        <is>
          <t>local_keyword_intelligence</t>
        </is>
      </c>
      <c r="I837" t="inlineStr">
        <is>
          <t>55</t>
        </is>
      </c>
      <c r="J837" t="inlineStr">
        <is>
          <t>49.4</t>
        </is>
      </c>
      <c r="K837" t="inlineStr">
        <is>
          <t>61.0</t>
        </is>
      </c>
      <c r="L837" t="inlineStr">
        <is>
          <t>59.1</t>
        </is>
      </c>
      <c r="M837" t="inlineStr">
        <is>
          <t>72</t>
        </is>
      </c>
      <c r="N837" t="inlineStr">
        <is>
          <t>No video</t>
        </is>
      </c>
      <c r="O837" t="inlineStr">
        <is>
          <t>57.0</t>
        </is>
      </c>
      <c r="P837" t="inlineStr">
        <is>
          <t>84.2</t>
        </is>
      </c>
      <c r="Q837" t="inlineStr">
        <is>
          <t>Strong</t>
        </is>
      </c>
      <c r="R837" t="inlineStr">
        <is>
          <t>Strong</t>
        </is>
      </c>
      <c r="S837" t="inlineStr">
        <is>
          <t>P2</t>
        </is>
      </c>
      <c r="T837" t="inlineStr">
        <is>
          <t>Website + YouTube</t>
        </is>
      </c>
      <c r="U837" t="inlineStr">
        <is>
          <t>PRIORITY</t>
        </is>
      </c>
      <c r="V837" t="inlineStr">
        <is>
          <t>2026-06-18</t>
        </is>
      </c>
      <c r="W837" t="inlineStr">
        <is>
          <t>2026-06-19</t>
        </is>
      </c>
      <c r="X837" t="inlineStr">
        <is>
          <t>8</t>
        </is>
      </c>
      <c r="Y837" t="inlineStr">
        <is>
          <t>0.0</t>
        </is>
      </c>
      <c r="Z837" t="inlineStr">
        <is>
          <t>17</t>
        </is>
      </c>
      <c r="AA837" t="inlineStr">
        <is>
          <t>0</t>
        </is>
      </c>
      <c r="AB837" t="inlineStr">
        <is>
          <t>Stable</t>
        </is>
      </c>
      <c r="AC837" t="inlineStr">
        <is>
          <t>Planned</t>
        </is>
      </c>
      <c r="AD837" t="inlineStr">
        <is>
          <t>Candidate</t>
        </is>
      </c>
      <c r="AE837" t="inlineStr">
        <is>
          <t>Not linked</t>
        </is>
      </c>
      <c r="AF837" t="inlineStr">
        <is>
          <t>Ready after publish</t>
        </is>
      </c>
      <c r="AG837" t="inlineStr">
        <is>
          <t>High potential</t>
        </is>
      </c>
      <c r="AH837" t="inlineStr">
        <is>
          <t>Article</t>
        </is>
      </c>
      <c r="AI837" t="inlineStr">
        <is>
          <t>https://smileaireviewhub.com/affordable-ai-meeting-platform/</t>
        </is>
      </c>
      <c r="AJ837" t="inlineStr"/>
      <c r="AK837" t="inlineStr">
        <is>
          <t>High buyer intent, Video-friendly topic</t>
        </is>
      </c>
    </row>
    <row r="838">
      <c r="A838" t="inlineStr">
        <is>
          <t>2026-06-19T07:57:45+00:00</t>
        </is>
      </c>
      <c r="B838" t="inlineStr">
        <is>
          <t>2026-06-19</t>
        </is>
      </c>
      <c r="C838" t="inlineStr">
        <is>
          <t>2026-W25</t>
        </is>
      </c>
      <c r="D838" t="inlineStr">
        <is>
          <t>2026-06</t>
        </is>
      </c>
      <c r="E838" t="inlineStr">
        <is>
          <t>affordable ai search platform</t>
        </is>
      </c>
      <c r="F838" t="inlineStr">
        <is>
          <t>affordable-ai-search-platform</t>
        </is>
      </c>
      <c r="G838" t="inlineStr">
        <is>
          <t>affordable-ai-search-platform</t>
        </is>
      </c>
      <c r="H838" t="inlineStr">
        <is>
          <t>local_keyword_intelligence</t>
        </is>
      </c>
      <c r="I838" t="inlineStr">
        <is>
          <t>55</t>
        </is>
      </c>
      <c r="J838" t="inlineStr">
        <is>
          <t>49.4</t>
        </is>
      </c>
      <c r="K838" t="inlineStr">
        <is>
          <t>61.0</t>
        </is>
      </c>
      <c r="L838" t="inlineStr">
        <is>
          <t>59.1</t>
        </is>
      </c>
      <c r="M838" t="inlineStr">
        <is>
          <t>72</t>
        </is>
      </c>
      <c r="N838" t="inlineStr">
        <is>
          <t>No video</t>
        </is>
      </c>
      <c r="O838" t="inlineStr">
        <is>
          <t>57.0</t>
        </is>
      </c>
      <c r="P838" t="inlineStr">
        <is>
          <t>84.2</t>
        </is>
      </c>
      <c r="Q838" t="inlineStr">
        <is>
          <t>Strong</t>
        </is>
      </c>
      <c r="R838" t="inlineStr">
        <is>
          <t>Strong</t>
        </is>
      </c>
      <c r="S838" t="inlineStr">
        <is>
          <t>P2</t>
        </is>
      </c>
      <c r="T838" t="inlineStr">
        <is>
          <t>Website + YouTube</t>
        </is>
      </c>
      <c r="U838" t="inlineStr">
        <is>
          <t>PRIORITY</t>
        </is>
      </c>
      <c r="V838" t="inlineStr">
        <is>
          <t>2026-06-18</t>
        </is>
      </c>
      <c r="W838" t="inlineStr">
        <is>
          <t>2026-06-19</t>
        </is>
      </c>
      <c r="X838" t="inlineStr">
        <is>
          <t>8</t>
        </is>
      </c>
      <c r="Y838" t="inlineStr">
        <is>
          <t>0.0</t>
        </is>
      </c>
      <c r="Z838" t="inlineStr">
        <is>
          <t>18</t>
        </is>
      </c>
      <c r="AA838" t="inlineStr">
        <is>
          <t>0</t>
        </is>
      </c>
      <c r="AB838" t="inlineStr">
        <is>
          <t>Stable</t>
        </is>
      </c>
      <c r="AC838" t="inlineStr">
        <is>
          <t>Planned</t>
        </is>
      </c>
      <c r="AD838" t="inlineStr">
        <is>
          <t>Candidate</t>
        </is>
      </c>
      <c r="AE838" t="inlineStr">
        <is>
          <t>Not linked</t>
        </is>
      </c>
      <c r="AF838" t="inlineStr">
        <is>
          <t>Ready after publish</t>
        </is>
      </c>
      <c r="AG838" t="inlineStr">
        <is>
          <t>High potential</t>
        </is>
      </c>
      <c r="AH838" t="inlineStr">
        <is>
          <t>Article</t>
        </is>
      </c>
      <c r="AI838" t="inlineStr">
        <is>
          <t>https://smileaireviewhub.com/affordable-ai-search-platform/</t>
        </is>
      </c>
      <c r="AJ838" t="inlineStr"/>
      <c r="AK838" t="inlineStr">
        <is>
          <t>High buyer intent, Video-friendly topic</t>
        </is>
      </c>
    </row>
    <row r="839">
      <c r="A839" t="inlineStr">
        <is>
          <t>2026-06-19T07:57:45+00:00</t>
        </is>
      </c>
      <c r="B839" t="inlineStr">
        <is>
          <t>2026-06-19</t>
        </is>
      </c>
      <c r="C839" t="inlineStr">
        <is>
          <t>2026-W25</t>
        </is>
      </c>
      <c r="D839" t="inlineStr">
        <is>
          <t>2026-06</t>
        </is>
      </c>
      <c r="E839" t="inlineStr">
        <is>
          <t>affordable ai voice platform</t>
        </is>
      </c>
      <c r="F839" t="inlineStr">
        <is>
          <t>affordable-ai-voice-platform</t>
        </is>
      </c>
      <c r="G839" t="inlineStr">
        <is>
          <t>affordable-ai-voice-platform</t>
        </is>
      </c>
      <c r="H839" t="inlineStr">
        <is>
          <t>local_keyword_intelligence</t>
        </is>
      </c>
      <c r="I839" t="inlineStr">
        <is>
          <t>55</t>
        </is>
      </c>
      <c r="J839" t="inlineStr">
        <is>
          <t>49.4</t>
        </is>
      </c>
      <c r="K839" t="inlineStr">
        <is>
          <t>61.0</t>
        </is>
      </c>
      <c r="L839" t="inlineStr">
        <is>
          <t>59.1</t>
        </is>
      </c>
      <c r="M839" t="inlineStr">
        <is>
          <t>72</t>
        </is>
      </c>
      <c r="N839" t="inlineStr">
        <is>
          <t>No video</t>
        </is>
      </c>
      <c r="O839" t="inlineStr">
        <is>
          <t>57.0</t>
        </is>
      </c>
      <c r="P839" t="inlineStr">
        <is>
          <t>84.2</t>
        </is>
      </c>
      <c r="Q839" t="inlineStr">
        <is>
          <t>Strong</t>
        </is>
      </c>
      <c r="R839" t="inlineStr">
        <is>
          <t>Strong</t>
        </is>
      </c>
      <c r="S839" t="inlineStr">
        <is>
          <t>P2</t>
        </is>
      </c>
      <c r="T839" t="inlineStr">
        <is>
          <t>Website + YouTube</t>
        </is>
      </c>
      <c r="U839" t="inlineStr">
        <is>
          <t>PRIORITY</t>
        </is>
      </c>
      <c r="V839" t="inlineStr">
        <is>
          <t>2026-06-18</t>
        </is>
      </c>
      <c r="W839" t="inlineStr">
        <is>
          <t>2026-06-19</t>
        </is>
      </c>
      <c r="X839" t="inlineStr">
        <is>
          <t>8</t>
        </is>
      </c>
      <c r="Y839" t="inlineStr">
        <is>
          <t>0.0</t>
        </is>
      </c>
      <c r="Z839" t="inlineStr">
        <is>
          <t>19</t>
        </is>
      </c>
      <c r="AA839" t="inlineStr">
        <is>
          <t>0</t>
        </is>
      </c>
      <c r="AB839" t="inlineStr">
        <is>
          <t>Stable</t>
        </is>
      </c>
      <c r="AC839" t="inlineStr">
        <is>
          <t>Planned</t>
        </is>
      </c>
      <c r="AD839" t="inlineStr">
        <is>
          <t>Candidate</t>
        </is>
      </c>
      <c r="AE839" t="inlineStr">
        <is>
          <t>Not linked</t>
        </is>
      </c>
      <c r="AF839" t="inlineStr">
        <is>
          <t>Ready after publish</t>
        </is>
      </c>
      <c r="AG839" t="inlineStr">
        <is>
          <t>High potential</t>
        </is>
      </c>
      <c r="AH839" t="inlineStr">
        <is>
          <t>Article</t>
        </is>
      </c>
      <c r="AI839" t="inlineStr">
        <is>
          <t>https://smileaireviewhub.com/affordable-ai-voice-platform/</t>
        </is>
      </c>
      <c r="AJ839" t="inlineStr"/>
      <c r="AK839" t="inlineStr">
        <is>
          <t>High buyer intent, Video-friendly topic</t>
        </is>
      </c>
    </row>
    <row r="840">
      <c r="A840" t="inlineStr">
        <is>
          <t>2026-06-19T07:57:45+00:00</t>
        </is>
      </c>
      <c r="B840" t="inlineStr">
        <is>
          <t>2026-06-19</t>
        </is>
      </c>
      <c r="C840" t="inlineStr">
        <is>
          <t>2026-W25</t>
        </is>
      </c>
      <c r="D840" t="inlineStr">
        <is>
          <t>2026-06</t>
        </is>
      </c>
      <c r="E840" t="inlineStr">
        <is>
          <t>best ai productivity software</t>
        </is>
      </c>
      <c r="F840" t="inlineStr">
        <is>
          <t>best-ai-productivity-software</t>
        </is>
      </c>
      <c r="G840" t="inlineStr">
        <is>
          <t>best-ai-productivity-software</t>
        </is>
      </c>
      <c r="H840" t="inlineStr">
        <is>
          <t>local_keyword_intelligence</t>
        </is>
      </c>
      <c r="I840" t="inlineStr">
        <is>
          <t>56</t>
        </is>
      </c>
      <c r="J840" t="inlineStr">
        <is>
          <t>44.2</t>
        </is>
      </c>
      <c r="K840" t="inlineStr">
        <is>
          <t>58.5</t>
        </is>
      </c>
      <c r="L840" t="inlineStr">
        <is>
          <t>66.1</t>
        </is>
      </c>
      <c r="M840" t="inlineStr">
        <is>
          <t>72</t>
        </is>
      </c>
      <c r="N840" t="inlineStr">
        <is>
          <t>No video</t>
        </is>
      </c>
      <c r="O840" t="inlineStr">
        <is>
          <t>54.6</t>
        </is>
      </c>
      <c r="P840" t="inlineStr">
        <is>
          <t>82.2</t>
        </is>
      </c>
      <c r="Q840" t="inlineStr">
        <is>
          <t>Strong</t>
        </is>
      </c>
      <c r="R840" t="inlineStr">
        <is>
          <t>Strong</t>
        </is>
      </c>
      <c r="S840" t="inlineStr">
        <is>
          <t>P2</t>
        </is>
      </c>
      <c r="T840" t="inlineStr">
        <is>
          <t>Website + YouTube</t>
        </is>
      </c>
      <c r="U840" t="inlineStr">
        <is>
          <t>PRIORITY</t>
        </is>
      </c>
      <c r="V840" t="inlineStr">
        <is>
          <t>2026-06-18</t>
        </is>
      </c>
      <c r="W840" t="inlineStr">
        <is>
          <t>2026-06-19</t>
        </is>
      </c>
      <c r="X840" t="inlineStr">
        <is>
          <t>8</t>
        </is>
      </c>
      <c r="Y840" t="inlineStr">
        <is>
          <t>0.0</t>
        </is>
      </c>
      <c r="Z840" t="inlineStr">
        <is>
          <t>20</t>
        </is>
      </c>
      <c r="AA840" t="inlineStr">
        <is>
          <t>0</t>
        </is>
      </c>
      <c r="AB840" t="inlineStr">
        <is>
          <t>Stable</t>
        </is>
      </c>
      <c r="AC840" t="inlineStr">
        <is>
          <t>Planned</t>
        </is>
      </c>
      <c r="AD840" t="inlineStr">
        <is>
          <t>Candidate</t>
        </is>
      </c>
      <c r="AE840" t="inlineStr">
        <is>
          <t>Not linked</t>
        </is>
      </c>
      <c r="AF840" t="inlineStr">
        <is>
          <t>Ready after publish</t>
        </is>
      </c>
      <c r="AG840" t="inlineStr">
        <is>
          <t>High potential</t>
        </is>
      </c>
      <c r="AH840" t="inlineStr">
        <is>
          <t>Article</t>
        </is>
      </c>
      <c r="AI840" t="inlineStr">
        <is>
          <t>https://smileaireviewhub.com/best-ai-productivity-software/</t>
        </is>
      </c>
      <c r="AJ840" t="inlineStr"/>
      <c r="AK840" t="inlineStr">
        <is>
          <t>High buyer intent, Solid affiliate value</t>
        </is>
      </c>
    </row>
    <row r="841">
      <c r="A841" t="inlineStr">
        <is>
          <t>2026-06-19T07:57:45+00:00</t>
        </is>
      </c>
      <c r="B841" t="inlineStr">
        <is>
          <t>2026-06-19</t>
        </is>
      </c>
      <c r="C841" t="inlineStr">
        <is>
          <t>2026-W25</t>
        </is>
      </c>
      <c r="D841" t="inlineStr">
        <is>
          <t>2026-06</t>
        </is>
      </c>
      <c r="E841" t="inlineStr">
        <is>
          <t>affordable productivity platform</t>
        </is>
      </c>
      <c r="F841" t="inlineStr">
        <is>
          <t>affordable-productivity-platform</t>
        </is>
      </c>
      <c r="G841" t="inlineStr">
        <is>
          <t>affordable-productivity-platform</t>
        </is>
      </c>
      <c r="H841" t="inlineStr">
        <is>
          <t>local_keyword_intelligence</t>
        </is>
      </c>
      <c r="I841" t="inlineStr">
        <is>
          <t>55</t>
        </is>
      </c>
      <c r="J841" t="inlineStr">
        <is>
          <t>50.1</t>
        </is>
      </c>
      <c r="K841" t="inlineStr">
        <is>
          <t>62.5</t>
        </is>
      </c>
      <c r="L841" t="inlineStr">
        <is>
          <t>60.2</t>
        </is>
      </c>
      <c r="M841" t="inlineStr">
        <is>
          <t>73</t>
        </is>
      </c>
      <c r="N841" t="inlineStr">
        <is>
          <t>No video</t>
        </is>
      </c>
      <c r="O841" t="inlineStr">
        <is>
          <t>57.2</t>
        </is>
      </c>
      <c r="P841" t="inlineStr">
        <is>
          <t>81.4</t>
        </is>
      </c>
      <c r="Q841" t="inlineStr">
        <is>
          <t>Strong</t>
        </is>
      </c>
      <c r="R841" t="inlineStr">
        <is>
          <t>Strong</t>
        </is>
      </c>
      <c r="S841" t="inlineStr">
        <is>
          <t>P2</t>
        </is>
      </c>
      <c r="T841" t="inlineStr">
        <is>
          <t>Website + YouTube</t>
        </is>
      </c>
      <c r="U841" t="inlineStr">
        <is>
          <t>PRIORITY</t>
        </is>
      </c>
      <c r="V841" t="inlineStr">
        <is>
          <t>2026-06-18</t>
        </is>
      </c>
      <c r="W841" t="inlineStr">
        <is>
          <t>2026-06-19</t>
        </is>
      </c>
      <c r="X841" t="inlineStr">
        <is>
          <t>8</t>
        </is>
      </c>
      <c r="Y841" t="inlineStr">
        <is>
          <t>0.0</t>
        </is>
      </c>
      <c r="Z841" t="inlineStr">
        <is>
          <t>21</t>
        </is>
      </c>
      <c r="AA841" t="inlineStr">
        <is>
          <t>0</t>
        </is>
      </c>
      <c r="AB841" t="inlineStr">
        <is>
          <t>Stable</t>
        </is>
      </c>
      <c r="AC841" t="inlineStr">
        <is>
          <t>Planned</t>
        </is>
      </c>
      <c r="AD841" t="inlineStr">
        <is>
          <t>Candidate</t>
        </is>
      </c>
      <c r="AE841" t="inlineStr">
        <is>
          <t>Not linked</t>
        </is>
      </c>
      <c r="AF841" t="inlineStr">
        <is>
          <t>Ready after publish</t>
        </is>
      </c>
      <c r="AG841" t="inlineStr">
        <is>
          <t>High potential</t>
        </is>
      </c>
      <c r="AH841" t="inlineStr">
        <is>
          <t>Article</t>
        </is>
      </c>
      <c r="AI841" t="inlineStr">
        <is>
          <t>https://smileaireviewhub.com/affordable-productivity-platform/</t>
        </is>
      </c>
      <c r="AJ841" t="inlineStr"/>
      <c r="AK841" t="inlineStr">
        <is>
          <t>High buyer intent, Video-friendly topic</t>
        </is>
      </c>
    </row>
    <row r="842">
      <c r="A842" t="inlineStr">
        <is>
          <t>2026-06-19T07:57:45+00:00</t>
        </is>
      </c>
      <c r="B842" t="inlineStr">
        <is>
          <t>2026-06-19</t>
        </is>
      </c>
      <c r="C842" t="inlineStr">
        <is>
          <t>2026-W25</t>
        </is>
      </c>
      <c r="D842" t="inlineStr">
        <is>
          <t>2026-06</t>
        </is>
      </c>
      <c r="E842" t="inlineStr">
        <is>
          <t>best ai image software</t>
        </is>
      </c>
      <c r="F842" t="inlineStr">
        <is>
          <t>best-ai-image-software</t>
        </is>
      </c>
      <c r="G842" t="inlineStr">
        <is>
          <t>best-ai-image-software</t>
        </is>
      </c>
      <c r="H842" t="inlineStr">
        <is>
          <t>local_keyword_intelligence</t>
        </is>
      </c>
      <c r="I842" t="inlineStr">
        <is>
          <t>56</t>
        </is>
      </c>
      <c r="J842" t="inlineStr">
        <is>
          <t>43.5</t>
        </is>
      </c>
      <c r="K842" t="inlineStr">
        <is>
          <t>57.1</t>
        </is>
      </c>
      <c r="L842" t="inlineStr">
        <is>
          <t>64.9</t>
        </is>
      </c>
      <c r="M842" t="inlineStr">
        <is>
          <t>71</t>
        </is>
      </c>
      <c r="N842" t="inlineStr">
        <is>
          <t>No video</t>
        </is>
      </c>
      <c r="O842" t="inlineStr">
        <is>
          <t>54.4</t>
        </is>
      </c>
      <c r="P842" t="inlineStr">
        <is>
          <t>81.2</t>
        </is>
      </c>
      <c r="Q842" t="inlineStr">
        <is>
          <t>Strong</t>
        </is>
      </c>
      <c r="R842" t="inlineStr">
        <is>
          <t>Strong</t>
        </is>
      </c>
      <c r="S842" t="inlineStr">
        <is>
          <t>P2</t>
        </is>
      </c>
      <c r="T842" t="inlineStr">
        <is>
          <t>Website + YouTube</t>
        </is>
      </c>
      <c r="U842" t="inlineStr">
        <is>
          <t>PRIORITY</t>
        </is>
      </c>
      <c r="V842" t="inlineStr">
        <is>
          <t>2026-06-18</t>
        </is>
      </c>
      <c r="W842" t="inlineStr">
        <is>
          <t>2026-06-19</t>
        </is>
      </c>
      <c r="X842" t="inlineStr">
        <is>
          <t>8</t>
        </is>
      </c>
      <c r="Y842" t="inlineStr">
        <is>
          <t>0.0</t>
        </is>
      </c>
      <c r="Z842" t="inlineStr">
        <is>
          <t>22</t>
        </is>
      </c>
      <c r="AA842" t="inlineStr">
        <is>
          <t>0</t>
        </is>
      </c>
      <c r="AB842" t="inlineStr">
        <is>
          <t>Stable</t>
        </is>
      </c>
      <c r="AC842" t="inlineStr">
        <is>
          <t>Planned</t>
        </is>
      </c>
      <c r="AD842" t="inlineStr">
        <is>
          <t>Candidate</t>
        </is>
      </c>
      <c r="AE842" t="inlineStr">
        <is>
          <t>Not linked</t>
        </is>
      </c>
      <c r="AF842" t="inlineStr">
        <is>
          <t>Ready after publish</t>
        </is>
      </c>
      <c r="AG842" t="inlineStr">
        <is>
          <t>High potential</t>
        </is>
      </c>
      <c r="AH842" t="inlineStr">
        <is>
          <t>Article</t>
        </is>
      </c>
      <c r="AI842" t="inlineStr">
        <is>
          <t>https://smileaireviewhub.com/best-ai-image-software/</t>
        </is>
      </c>
      <c r="AJ842" t="inlineStr"/>
      <c r="AK842" t="inlineStr">
        <is>
          <t>High buyer intent, Solid affiliate value</t>
        </is>
      </c>
    </row>
    <row r="843">
      <c r="A843" t="inlineStr">
        <is>
          <t>2026-06-19T07:57:45+00:00</t>
        </is>
      </c>
      <c r="B843" t="inlineStr">
        <is>
          <t>2026-06-19</t>
        </is>
      </c>
      <c r="C843" t="inlineStr">
        <is>
          <t>2026-W25</t>
        </is>
      </c>
      <c r="D843" t="inlineStr">
        <is>
          <t>2026-06</t>
        </is>
      </c>
      <c r="E843" t="inlineStr">
        <is>
          <t>best ai meeting software</t>
        </is>
      </c>
      <c r="F843" t="inlineStr">
        <is>
          <t>best-ai-meeting-software</t>
        </is>
      </c>
      <c r="G843" t="inlineStr">
        <is>
          <t>best-ai-meeting-software</t>
        </is>
      </c>
      <c r="H843" t="inlineStr">
        <is>
          <t>local_keyword_intelligence</t>
        </is>
      </c>
      <c r="I843" t="inlineStr">
        <is>
          <t>56</t>
        </is>
      </c>
      <c r="J843" t="inlineStr">
        <is>
          <t>43.5</t>
        </is>
      </c>
      <c r="K843" t="inlineStr">
        <is>
          <t>57.1</t>
        </is>
      </c>
      <c r="L843" t="inlineStr">
        <is>
          <t>64.9</t>
        </is>
      </c>
      <c r="M843" t="inlineStr">
        <is>
          <t>71</t>
        </is>
      </c>
      <c r="N843" t="inlineStr">
        <is>
          <t>No video</t>
        </is>
      </c>
      <c r="O843" t="inlineStr">
        <is>
          <t>54.4</t>
        </is>
      </c>
      <c r="P843" t="inlineStr">
        <is>
          <t>81.2</t>
        </is>
      </c>
      <c r="Q843" t="inlineStr">
        <is>
          <t>Strong</t>
        </is>
      </c>
      <c r="R843" t="inlineStr">
        <is>
          <t>Strong</t>
        </is>
      </c>
      <c r="S843" t="inlineStr">
        <is>
          <t>P2</t>
        </is>
      </c>
      <c r="T843" t="inlineStr">
        <is>
          <t>Website + YouTube</t>
        </is>
      </c>
      <c r="U843" t="inlineStr">
        <is>
          <t>PRIORITY</t>
        </is>
      </c>
      <c r="V843" t="inlineStr">
        <is>
          <t>2026-06-18</t>
        </is>
      </c>
      <c r="W843" t="inlineStr">
        <is>
          <t>2026-06-19</t>
        </is>
      </c>
      <c r="X843" t="inlineStr">
        <is>
          <t>8</t>
        </is>
      </c>
      <c r="Y843" t="inlineStr">
        <is>
          <t>0.0</t>
        </is>
      </c>
      <c r="Z843" t="inlineStr">
        <is>
          <t>23</t>
        </is>
      </c>
      <c r="AA843" t="inlineStr">
        <is>
          <t>0</t>
        </is>
      </c>
      <c r="AB843" t="inlineStr">
        <is>
          <t>Stable</t>
        </is>
      </c>
      <c r="AC843" t="inlineStr">
        <is>
          <t>Planned</t>
        </is>
      </c>
      <c r="AD843" t="inlineStr">
        <is>
          <t>Candidate</t>
        </is>
      </c>
      <c r="AE843" t="inlineStr">
        <is>
          <t>Not linked</t>
        </is>
      </c>
      <c r="AF843" t="inlineStr">
        <is>
          <t>Ready after publish</t>
        </is>
      </c>
      <c r="AG843" t="inlineStr">
        <is>
          <t>High potential</t>
        </is>
      </c>
      <c r="AH843" t="inlineStr">
        <is>
          <t>Article</t>
        </is>
      </c>
      <c r="AI843" t="inlineStr">
        <is>
          <t>https://smileaireviewhub.com/best-ai-meeting-software/</t>
        </is>
      </c>
      <c r="AJ843" t="inlineStr"/>
      <c r="AK843" t="inlineStr">
        <is>
          <t>High buyer intent, Solid affiliate value</t>
        </is>
      </c>
    </row>
    <row r="844">
      <c r="A844" t="inlineStr">
        <is>
          <t>2026-06-19T07:57:45+00:00</t>
        </is>
      </c>
      <c r="B844" t="inlineStr">
        <is>
          <t>2026-06-19</t>
        </is>
      </c>
      <c r="C844" t="inlineStr">
        <is>
          <t>2026-W25</t>
        </is>
      </c>
      <c r="D844" t="inlineStr">
        <is>
          <t>2026-06</t>
        </is>
      </c>
      <c r="E844" t="inlineStr">
        <is>
          <t>best ai search software</t>
        </is>
      </c>
      <c r="F844" t="inlineStr">
        <is>
          <t>best-ai-search-software</t>
        </is>
      </c>
      <c r="G844" t="inlineStr">
        <is>
          <t>best-ai-search-software</t>
        </is>
      </c>
      <c r="H844" t="inlineStr">
        <is>
          <t>local_keyword_intelligence</t>
        </is>
      </c>
      <c r="I844" t="inlineStr">
        <is>
          <t>56</t>
        </is>
      </c>
      <c r="J844" t="inlineStr">
        <is>
          <t>43.5</t>
        </is>
      </c>
      <c r="K844" t="inlineStr">
        <is>
          <t>57.1</t>
        </is>
      </c>
      <c r="L844" t="inlineStr">
        <is>
          <t>64.9</t>
        </is>
      </c>
      <c r="M844" t="inlineStr">
        <is>
          <t>71</t>
        </is>
      </c>
      <c r="N844" t="inlineStr">
        <is>
          <t>No video</t>
        </is>
      </c>
      <c r="O844" t="inlineStr">
        <is>
          <t>54.4</t>
        </is>
      </c>
      <c r="P844" t="inlineStr">
        <is>
          <t>81.2</t>
        </is>
      </c>
      <c r="Q844" t="inlineStr">
        <is>
          <t>Strong</t>
        </is>
      </c>
      <c r="R844" t="inlineStr">
        <is>
          <t>Strong</t>
        </is>
      </c>
      <c r="S844" t="inlineStr">
        <is>
          <t>P2</t>
        </is>
      </c>
      <c r="T844" t="inlineStr">
        <is>
          <t>Website + YouTube</t>
        </is>
      </c>
      <c r="U844" t="inlineStr">
        <is>
          <t>PRIORITY</t>
        </is>
      </c>
      <c r="V844" t="inlineStr">
        <is>
          <t>2026-06-18</t>
        </is>
      </c>
      <c r="W844" t="inlineStr">
        <is>
          <t>2026-06-19</t>
        </is>
      </c>
      <c r="X844" t="inlineStr">
        <is>
          <t>8</t>
        </is>
      </c>
      <c r="Y844" t="inlineStr">
        <is>
          <t>0.0</t>
        </is>
      </c>
      <c r="Z844" t="inlineStr">
        <is>
          <t>24</t>
        </is>
      </c>
      <c r="AA844" t="inlineStr">
        <is>
          <t>0</t>
        </is>
      </c>
      <c r="AB844" t="inlineStr">
        <is>
          <t>Stable</t>
        </is>
      </c>
      <c r="AC844" t="inlineStr">
        <is>
          <t>Planned</t>
        </is>
      </c>
      <c r="AD844" t="inlineStr">
        <is>
          <t>Candidate</t>
        </is>
      </c>
      <c r="AE844" t="inlineStr">
        <is>
          <t>Not linked</t>
        </is>
      </c>
      <c r="AF844" t="inlineStr">
        <is>
          <t>Ready after publish</t>
        </is>
      </c>
      <c r="AG844" t="inlineStr">
        <is>
          <t>High potential</t>
        </is>
      </c>
      <c r="AH844" t="inlineStr">
        <is>
          <t>Article</t>
        </is>
      </c>
      <c r="AI844" t="inlineStr">
        <is>
          <t>https://smileaireviewhub.com/best-ai-search-software/</t>
        </is>
      </c>
      <c r="AJ844" t="inlineStr"/>
      <c r="AK844" t="inlineStr">
        <is>
          <t>High buyer intent, Solid affiliate value</t>
        </is>
      </c>
    </row>
    <row r="845">
      <c r="A845" t="inlineStr">
        <is>
          <t>2026-06-19T07:57:45+00:00</t>
        </is>
      </c>
      <c r="B845" t="inlineStr">
        <is>
          <t>2026-06-19</t>
        </is>
      </c>
      <c r="C845" t="inlineStr">
        <is>
          <t>2026-W25</t>
        </is>
      </c>
      <c r="D845" t="inlineStr">
        <is>
          <t>2026-06</t>
        </is>
      </c>
      <c r="E845" t="inlineStr">
        <is>
          <t>best ai voice software</t>
        </is>
      </c>
      <c r="F845" t="inlineStr">
        <is>
          <t>best-ai-voice-software</t>
        </is>
      </c>
      <c r="G845" t="inlineStr">
        <is>
          <t>best-ai-voice-software</t>
        </is>
      </c>
      <c r="H845" t="inlineStr">
        <is>
          <t>local_keyword_intelligence</t>
        </is>
      </c>
      <c r="I845" t="inlineStr">
        <is>
          <t>56</t>
        </is>
      </c>
      <c r="J845" t="inlineStr">
        <is>
          <t>43.5</t>
        </is>
      </c>
      <c r="K845" t="inlineStr">
        <is>
          <t>57.1</t>
        </is>
      </c>
      <c r="L845" t="inlineStr">
        <is>
          <t>64.9</t>
        </is>
      </c>
      <c r="M845" t="inlineStr">
        <is>
          <t>71</t>
        </is>
      </c>
      <c r="N845" t="inlineStr">
        <is>
          <t>No video</t>
        </is>
      </c>
      <c r="O845" t="inlineStr">
        <is>
          <t>54.4</t>
        </is>
      </c>
      <c r="P845" t="inlineStr">
        <is>
          <t>81.2</t>
        </is>
      </c>
      <c r="Q845" t="inlineStr">
        <is>
          <t>Strong</t>
        </is>
      </c>
      <c r="R845" t="inlineStr">
        <is>
          <t>Strong</t>
        </is>
      </c>
      <c r="S845" t="inlineStr">
        <is>
          <t>P2</t>
        </is>
      </c>
      <c r="T845" t="inlineStr">
        <is>
          <t>Website + YouTube</t>
        </is>
      </c>
      <c r="U845" t="inlineStr">
        <is>
          <t>PRIORITY</t>
        </is>
      </c>
      <c r="V845" t="inlineStr">
        <is>
          <t>2026-06-18</t>
        </is>
      </c>
      <c r="W845" t="inlineStr">
        <is>
          <t>2026-06-19</t>
        </is>
      </c>
      <c r="X845" t="inlineStr">
        <is>
          <t>8</t>
        </is>
      </c>
      <c r="Y845" t="inlineStr">
        <is>
          <t>0.0</t>
        </is>
      </c>
      <c r="Z845" t="inlineStr">
        <is>
          <t>25</t>
        </is>
      </c>
      <c r="AA845" t="inlineStr">
        <is>
          <t>0</t>
        </is>
      </c>
      <c r="AB845" t="inlineStr">
        <is>
          <t>Stable</t>
        </is>
      </c>
      <c r="AC845" t="inlineStr">
        <is>
          <t>Planned</t>
        </is>
      </c>
      <c r="AD845" t="inlineStr">
        <is>
          <t>Candidate</t>
        </is>
      </c>
      <c r="AE845" t="inlineStr">
        <is>
          <t>Not linked</t>
        </is>
      </c>
      <c r="AF845" t="inlineStr">
        <is>
          <t>Ready after publish</t>
        </is>
      </c>
      <c r="AG845" t="inlineStr">
        <is>
          <t>High potential</t>
        </is>
      </c>
      <c r="AH845" t="inlineStr">
        <is>
          <t>Article</t>
        </is>
      </c>
      <c r="AI845" t="inlineStr">
        <is>
          <t>https://smileaireviewhub.com/best-ai-voice-software/</t>
        </is>
      </c>
      <c r="AJ845" t="inlineStr"/>
      <c r="AK845" t="inlineStr">
        <is>
          <t>High buyer intent, Solid affiliate value</t>
        </is>
      </c>
    </row>
    <row r="846">
      <c r="A846" t="inlineStr">
        <is>
          <t>2026-06-19T07:57:45+00:00</t>
        </is>
      </c>
      <c r="B846" t="inlineStr">
        <is>
          <t>2026-06-19</t>
        </is>
      </c>
      <c r="C846" t="inlineStr">
        <is>
          <t>2026-W25</t>
        </is>
      </c>
      <c r="D846" t="inlineStr">
        <is>
          <t>2026-06</t>
        </is>
      </c>
      <c r="E846" t="inlineStr">
        <is>
          <t>zvec Review 2026</t>
        </is>
      </c>
      <c r="F846" t="inlineStr">
        <is>
          <t>zvec-review-2026</t>
        </is>
      </c>
      <c r="G846" t="inlineStr">
        <is>
          <t>zvec-review-2026</t>
        </is>
      </c>
      <c r="H846" t="inlineStr">
        <is>
          <t>github_trending</t>
        </is>
      </c>
      <c r="I846" t="inlineStr">
        <is>
          <t>61</t>
        </is>
      </c>
      <c r="J846" t="inlineStr">
        <is>
          <t>52.1</t>
        </is>
      </c>
      <c r="K846" t="inlineStr">
        <is>
          <t>65.3</t>
        </is>
      </c>
      <c r="L846" t="inlineStr">
        <is>
          <t>62.2</t>
        </is>
      </c>
      <c r="M846" t="inlineStr">
        <is>
          <t>72</t>
        </is>
      </c>
      <c r="N846" t="inlineStr">
        <is>
          <t>Comparison</t>
        </is>
      </c>
      <c r="O846" t="inlineStr">
        <is>
          <t>57.2</t>
        </is>
      </c>
      <c r="P846" t="inlineStr">
        <is>
          <t>81.0</t>
        </is>
      </c>
      <c r="Q846" t="inlineStr">
        <is>
          <t>Strong</t>
        </is>
      </c>
      <c r="R846" t="inlineStr">
        <is>
          <t>Strong</t>
        </is>
      </c>
      <c r="S846" t="inlineStr">
        <is>
          <t>P2</t>
        </is>
      </c>
      <c r="T846" t="inlineStr">
        <is>
          <t>Website + YouTube</t>
        </is>
      </c>
      <c r="U846" t="inlineStr">
        <is>
          <t>PRIORITY</t>
        </is>
      </c>
      <c r="V846" t="inlineStr">
        <is>
          <t>2026-06-18</t>
        </is>
      </c>
      <c r="W846" t="inlineStr">
        <is>
          <t>2026-06-19</t>
        </is>
      </c>
      <c r="X846" t="inlineStr">
        <is>
          <t>8</t>
        </is>
      </c>
      <c r="Y846" t="inlineStr">
        <is>
          <t>0.0</t>
        </is>
      </c>
      <c r="Z846" t="inlineStr">
        <is>
          <t>26</t>
        </is>
      </c>
      <c r="AA846" t="inlineStr">
        <is>
          <t>0</t>
        </is>
      </c>
      <c r="AB846" t="inlineStr">
        <is>
          <t>Stable</t>
        </is>
      </c>
      <c r="AC846" t="inlineStr">
        <is>
          <t>Planned</t>
        </is>
      </c>
      <c r="AD846" t="inlineStr">
        <is>
          <t>Candidate</t>
        </is>
      </c>
      <c r="AE846" t="inlineStr">
        <is>
          <t>Not linked</t>
        </is>
      </c>
      <c r="AF846" t="inlineStr">
        <is>
          <t>Ready after publish</t>
        </is>
      </c>
      <c r="AG846" t="inlineStr">
        <is>
          <t>High potential</t>
        </is>
      </c>
      <c r="AH846" t="inlineStr">
        <is>
          <t>Article</t>
        </is>
      </c>
      <c r="AI846" t="inlineStr">
        <is>
          <t>https://smileaireviewhub.com/zvec-review-2026/</t>
        </is>
      </c>
      <c r="AJ846" t="inlineStr"/>
      <c r="AK846" t="inlineStr">
        <is>
          <t>High buyer intent, Video-friendly topic</t>
        </is>
      </c>
    </row>
    <row r="847">
      <c r="A847" t="inlineStr">
        <is>
          <t>2026-06-19T07:57:45+00:00</t>
        </is>
      </c>
      <c r="B847" t="inlineStr">
        <is>
          <t>2026-06-19</t>
        </is>
      </c>
      <c r="C847" t="inlineStr">
        <is>
          <t>2026-W25</t>
        </is>
      </c>
      <c r="D847" t="inlineStr">
        <is>
          <t>2026-06</t>
        </is>
      </c>
      <c r="E847" t="inlineStr">
        <is>
          <t>GLM-5 Review 2026</t>
        </is>
      </c>
      <c r="F847" t="inlineStr">
        <is>
          <t>glm-5-review-2026</t>
        </is>
      </c>
      <c r="G847" t="inlineStr">
        <is>
          <t>glm-5-review-2026</t>
        </is>
      </c>
      <c r="H847" t="inlineStr">
        <is>
          <t>github_trending</t>
        </is>
      </c>
      <c r="I847" t="inlineStr">
        <is>
          <t>61</t>
        </is>
      </c>
      <c r="J847" t="inlineStr">
        <is>
          <t>52.1</t>
        </is>
      </c>
      <c r="K847" t="inlineStr">
        <is>
          <t>65.0</t>
        </is>
      </c>
      <c r="L847" t="inlineStr">
        <is>
          <t>62.2</t>
        </is>
      </c>
      <c r="M847" t="inlineStr">
        <is>
          <t>72</t>
        </is>
      </c>
      <c r="N847" t="inlineStr">
        <is>
          <t>Comparison</t>
        </is>
      </c>
      <c r="O847" t="inlineStr">
        <is>
          <t>57.2</t>
        </is>
      </c>
      <c r="P847" t="inlineStr">
        <is>
          <t>80.9</t>
        </is>
      </c>
      <c r="Q847" t="inlineStr">
        <is>
          <t>Strong</t>
        </is>
      </c>
      <c r="R847" t="inlineStr">
        <is>
          <t>Strong</t>
        </is>
      </c>
      <c r="S847" t="inlineStr">
        <is>
          <t>P2</t>
        </is>
      </c>
      <c r="T847" t="inlineStr">
        <is>
          <t>Website + YouTube</t>
        </is>
      </c>
      <c r="U847" t="inlineStr">
        <is>
          <t>PRIORITY</t>
        </is>
      </c>
      <c r="V847" t="inlineStr">
        <is>
          <t>2026-06-18</t>
        </is>
      </c>
      <c r="W847" t="inlineStr">
        <is>
          <t>2026-06-19</t>
        </is>
      </c>
      <c r="X847" t="inlineStr">
        <is>
          <t>8</t>
        </is>
      </c>
      <c r="Y847" t="inlineStr">
        <is>
          <t>0.0</t>
        </is>
      </c>
      <c r="Z847" t="inlineStr">
        <is>
          <t>27</t>
        </is>
      </c>
      <c r="AA847" t="inlineStr">
        <is>
          <t>0</t>
        </is>
      </c>
      <c r="AB847" t="inlineStr">
        <is>
          <t>Stable</t>
        </is>
      </c>
      <c r="AC847" t="inlineStr">
        <is>
          <t>Planned</t>
        </is>
      </c>
      <c r="AD847" t="inlineStr">
        <is>
          <t>Candidate</t>
        </is>
      </c>
      <c r="AE847" t="inlineStr">
        <is>
          <t>Not linked</t>
        </is>
      </c>
      <c r="AF847" t="inlineStr">
        <is>
          <t>Ready after publish</t>
        </is>
      </c>
      <c r="AG847" t="inlineStr">
        <is>
          <t>High potential</t>
        </is>
      </c>
      <c r="AH847" t="inlineStr">
        <is>
          <t>Article</t>
        </is>
      </c>
      <c r="AI847" t="inlineStr">
        <is>
          <t>https://smileaireviewhub.com/glm-5-review-2026/</t>
        </is>
      </c>
      <c r="AJ847" t="inlineStr"/>
      <c r="AK847" t="inlineStr">
        <is>
          <t>High buyer intent, Video-friendly topic</t>
        </is>
      </c>
    </row>
    <row r="848">
      <c r="A848" t="inlineStr">
        <is>
          <t>2026-06-19T07:57:45+00:00</t>
        </is>
      </c>
      <c r="B848" t="inlineStr">
        <is>
          <t>2026-06-19</t>
        </is>
      </c>
      <c r="C848" t="inlineStr">
        <is>
          <t>2026-W25</t>
        </is>
      </c>
      <c r="D848" t="inlineStr">
        <is>
          <t>2026-06</t>
        </is>
      </c>
      <c r="E848" t="inlineStr">
        <is>
          <t>Qrvey 9.4 Brings AI Agents to Embedded Analytics for SaaS Products</t>
        </is>
      </c>
      <c r="F848" t="inlineStr">
        <is>
          <t>qrvey-9-4-brings-ai-agents-to-embedded-analytics-for-saas-products</t>
        </is>
      </c>
      <c r="G848" t="inlineStr">
        <is>
          <t>qrvey-9-4-brings-ai-agents-to-embedded-analytics-for-saas-products</t>
        </is>
      </c>
      <c r="H848" t="inlineStr">
        <is>
          <t>bing_trending</t>
        </is>
      </c>
      <c r="I848" t="inlineStr">
        <is>
          <t>46</t>
        </is>
      </c>
      <c r="J848" t="inlineStr">
        <is>
          <t>44.6</t>
        </is>
      </c>
      <c r="K848" t="inlineStr">
        <is>
          <t>55.3</t>
        </is>
      </c>
      <c r="L848" t="inlineStr">
        <is>
          <t>61.2</t>
        </is>
      </c>
      <c r="M848" t="inlineStr">
        <is>
          <t>74</t>
        </is>
      </c>
      <c r="N848" t="inlineStr">
        <is>
          <t>No video</t>
        </is>
      </c>
      <c r="O848" t="inlineStr">
        <is>
          <t>51.8</t>
        </is>
      </c>
      <c r="P848" t="inlineStr">
        <is>
          <t>80.6</t>
        </is>
      </c>
      <c r="Q848" t="inlineStr">
        <is>
          <t>Strong</t>
        </is>
      </c>
      <c r="R848" t="inlineStr">
        <is>
          <t>Strong</t>
        </is>
      </c>
      <c r="S848" t="inlineStr">
        <is>
          <t>P2</t>
        </is>
      </c>
      <c r="T848" t="inlineStr">
        <is>
          <t>Website + YouTube</t>
        </is>
      </c>
      <c r="U848" t="inlineStr">
        <is>
          <t>PRIORITY</t>
        </is>
      </c>
      <c r="V848" t="inlineStr">
        <is>
          <t>2026-06-18</t>
        </is>
      </c>
      <c r="W848" t="inlineStr">
        <is>
          <t>2026-06-19</t>
        </is>
      </c>
      <c r="X848" t="inlineStr">
        <is>
          <t>8</t>
        </is>
      </c>
      <c r="Y848" t="inlineStr">
        <is>
          <t>0.0</t>
        </is>
      </c>
      <c r="Z848" t="inlineStr">
        <is>
          <t>28</t>
        </is>
      </c>
      <c r="AA848" t="inlineStr">
        <is>
          <t>0</t>
        </is>
      </c>
      <c r="AB848" t="inlineStr">
        <is>
          <t>Stable</t>
        </is>
      </c>
      <c r="AC848" t="inlineStr">
        <is>
          <t>Planned</t>
        </is>
      </c>
      <c r="AD848" t="inlineStr">
        <is>
          <t>Candidate</t>
        </is>
      </c>
      <c r="AE848" t="inlineStr">
        <is>
          <t>Not linked</t>
        </is>
      </c>
      <c r="AF848" t="inlineStr">
        <is>
          <t>Ready after publish</t>
        </is>
      </c>
      <c r="AG848" t="inlineStr">
        <is>
          <t>High potential</t>
        </is>
      </c>
      <c r="AH848" t="inlineStr">
        <is>
          <t>Article</t>
        </is>
      </c>
      <c r="AI848" t="inlineStr">
        <is>
          <t>https://smileaireviewhub.com/qrvey-9-4-brings-ai-agents-to-embedded-analytics-for-saas-products/</t>
        </is>
      </c>
      <c r="AJ848" t="inlineStr"/>
      <c r="AK848" t="inlineStr">
        <is>
          <t>High buyer intent</t>
        </is>
      </c>
    </row>
    <row r="849">
      <c r="A849" t="inlineStr">
        <is>
          <t>2026-06-19T07:57:45+00:00</t>
        </is>
      </c>
      <c r="B849" t="inlineStr">
        <is>
          <t>2026-06-19</t>
        </is>
      </c>
      <c r="C849" t="inlineStr">
        <is>
          <t>2026-W25</t>
        </is>
      </c>
      <c r="D849" t="inlineStr">
        <is>
          <t>2026-06</t>
        </is>
      </c>
      <c r="E849" t="inlineStr">
        <is>
          <t>best ai image tools</t>
        </is>
      </c>
      <c r="F849" t="inlineStr">
        <is>
          <t>best-ai-image-tools</t>
        </is>
      </c>
      <c r="G849" t="inlineStr">
        <is>
          <t>best-ai-image-tools</t>
        </is>
      </c>
      <c r="H849" t="inlineStr">
        <is>
          <t>local_keyword_intelligence</t>
        </is>
      </c>
      <c r="I849" t="inlineStr">
        <is>
          <t>56</t>
        </is>
      </c>
      <c r="J849" t="inlineStr">
        <is>
          <t>39.4</t>
        </is>
      </c>
      <c r="K849" t="inlineStr">
        <is>
          <t>57.1</t>
        </is>
      </c>
      <c r="L849" t="inlineStr">
        <is>
          <t>64.9</t>
        </is>
      </c>
      <c r="M849" t="inlineStr">
        <is>
          <t>71</t>
        </is>
      </c>
      <c r="N849" t="inlineStr">
        <is>
          <t>No video</t>
        </is>
      </c>
      <c r="O849" t="inlineStr">
        <is>
          <t>52.6</t>
        </is>
      </c>
      <c r="P849" t="inlineStr">
        <is>
          <t>80.0</t>
        </is>
      </c>
      <c r="Q849" t="inlineStr">
        <is>
          <t>Strong</t>
        </is>
      </c>
      <c r="R849" t="inlineStr">
        <is>
          <t>Strong</t>
        </is>
      </c>
      <c r="S849" t="inlineStr">
        <is>
          <t>P2</t>
        </is>
      </c>
      <c r="T849" t="inlineStr">
        <is>
          <t>Website + YouTube</t>
        </is>
      </c>
      <c r="U849" t="inlineStr">
        <is>
          <t>PRIORITY</t>
        </is>
      </c>
      <c r="V849" t="inlineStr">
        <is>
          <t>2026-06-18</t>
        </is>
      </c>
      <c r="W849" t="inlineStr">
        <is>
          <t>2026-06-19</t>
        </is>
      </c>
      <c r="X849" t="inlineStr">
        <is>
          <t>8</t>
        </is>
      </c>
      <c r="Y849" t="inlineStr">
        <is>
          <t>0.0</t>
        </is>
      </c>
      <c r="Z849" t="inlineStr">
        <is>
          <t>29</t>
        </is>
      </c>
      <c r="AA849" t="inlineStr">
        <is>
          <t>0</t>
        </is>
      </c>
      <c r="AB849" t="inlineStr">
        <is>
          <t>Stable</t>
        </is>
      </c>
      <c r="AC849" t="inlineStr">
        <is>
          <t>Planned</t>
        </is>
      </c>
      <c r="AD849" t="inlineStr">
        <is>
          <t>Candidate</t>
        </is>
      </c>
      <c r="AE849" t="inlineStr">
        <is>
          <t>Not linked</t>
        </is>
      </c>
      <c r="AF849" t="inlineStr">
        <is>
          <t>Ready after publish</t>
        </is>
      </c>
      <c r="AG849" t="inlineStr">
        <is>
          <t>High potential</t>
        </is>
      </c>
      <c r="AH849" t="inlineStr">
        <is>
          <t>Article</t>
        </is>
      </c>
      <c r="AI849" t="inlineStr">
        <is>
          <t>https://smileaireviewhub.com/best-ai-image-tools/</t>
        </is>
      </c>
      <c r="AJ849" t="inlineStr"/>
      <c r="AK849" t="inlineStr">
        <is>
          <t>High buyer intent, Solid affiliate value, SEO potential is weak</t>
        </is>
      </c>
    </row>
    <row r="850">
      <c r="A850" t="inlineStr">
        <is>
          <t>2026-06-19T07:57:45+00:00</t>
        </is>
      </c>
      <c r="B850" t="inlineStr">
        <is>
          <t>2026-06-19</t>
        </is>
      </c>
      <c r="C850" t="inlineStr">
        <is>
          <t>2026-W25</t>
        </is>
      </c>
      <c r="D850" t="inlineStr">
        <is>
          <t>2026-06</t>
        </is>
      </c>
      <c r="E850" t="inlineStr">
        <is>
          <t>best ai meeting tools</t>
        </is>
      </c>
      <c r="F850" t="inlineStr">
        <is>
          <t>best-ai-meeting-tools</t>
        </is>
      </c>
      <c r="G850" t="inlineStr">
        <is>
          <t>best-ai-meeting-tools</t>
        </is>
      </c>
      <c r="H850" t="inlineStr">
        <is>
          <t>local_keyword_intelligence</t>
        </is>
      </c>
      <c r="I850" t="inlineStr">
        <is>
          <t>56</t>
        </is>
      </c>
      <c r="J850" t="inlineStr">
        <is>
          <t>39.4</t>
        </is>
      </c>
      <c r="K850" t="inlineStr">
        <is>
          <t>57.1</t>
        </is>
      </c>
      <c r="L850" t="inlineStr">
        <is>
          <t>64.9</t>
        </is>
      </c>
      <c r="M850" t="inlineStr">
        <is>
          <t>71</t>
        </is>
      </c>
      <c r="N850" t="inlineStr">
        <is>
          <t>No video</t>
        </is>
      </c>
      <c r="O850" t="inlineStr">
        <is>
          <t>52.6</t>
        </is>
      </c>
      <c r="P850" t="inlineStr">
        <is>
          <t>80.0</t>
        </is>
      </c>
      <c r="Q850" t="inlineStr">
        <is>
          <t>Strong</t>
        </is>
      </c>
      <c r="R850" t="inlineStr">
        <is>
          <t>Strong</t>
        </is>
      </c>
      <c r="S850" t="inlineStr">
        <is>
          <t>P2</t>
        </is>
      </c>
      <c r="T850" t="inlineStr">
        <is>
          <t>Website + YouTube</t>
        </is>
      </c>
      <c r="U850" t="inlineStr">
        <is>
          <t>PRIORITY</t>
        </is>
      </c>
      <c r="V850" t="inlineStr">
        <is>
          <t>2026-06-18</t>
        </is>
      </c>
      <c r="W850" t="inlineStr">
        <is>
          <t>2026-06-19</t>
        </is>
      </c>
      <c r="X850" t="inlineStr">
        <is>
          <t>8</t>
        </is>
      </c>
      <c r="Y850" t="inlineStr">
        <is>
          <t>0.0</t>
        </is>
      </c>
      <c r="Z850" t="inlineStr">
        <is>
          <t>30</t>
        </is>
      </c>
      <c r="AA850" t="inlineStr">
        <is>
          <t>0</t>
        </is>
      </c>
      <c r="AB850" t="inlineStr">
        <is>
          <t>Stable</t>
        </is>
      </c>
      <c r="AC850" t="inlineStr">
        <is>
          <t>Planned</t>
        </is>
      </c>
      <c r="AD850" t="inlineStr">
        <is>
          <t>Candidate</t>
        </is>
      </c>
      <c r="AE850" t="inlineStr">
        <is>
          <t>Not linked</t>
        </is>
      </c>
      <c r="AF850" t="inlineStr">
        <is>
          <t>Ready after publish</t>
        </is>
      </c>
      <c r="AG850" t="inlineStr">
        <is>
          <t>High potential</t>
        </is>
      </c>
      <c r="AH850" t="inlineStr">
        <is>
          <t>Article</t>
        </is>
      </c>
      <c r="AI850" t="inlineStr">
        <is>
          <t>https://smileaireviewhub.com/best-ai-meeting-tools/</t>
        </is>
      </c>
      <c r="AJ850" t="inlineStr"/>
      <c r="AK850" t="inlineStr">
        <is>
          <t>High buyer intent, Solid affiliate value, SEO potential is weak</t>
        </is>
      </c>
    </row>
    <row r="851">
      <c r="A851" t="inlineStr">
        <is>
          <t>2026-06-19T07:57:45+00:00</t>
        </is>
      </c>
      <c r="B851" t="inlineStr">
        <is>
          <t>2026-06-19</t>
        </is>
      </c>
      <c r="C851" t="inlineStr">
        <is>
          <t>2026-W25</t>
        </is>
      </c>
      <c r="D851" t="inlineStr">
        <is>
          <t>2026-06</t>
        </is>
      </c>
      <c r="E851" t="inlineStr">
        <is>
          <t>The 'SaaSpocalypse' is over, says private equity giant Thoma Bravo. Here's why it sees an AI boom for software</t>
        </is>
      </c>
      <c r="F851" t="inlineStr">
        <is>
          <t>the-saaspocalypse-is-over-says-private-equity-giant-thoma-bravo-here-s-why-it-sees-an-ai-boom-for-software</t>
        </is>
      </c>
      <c r="G851" t="inlineStr">
        <is>
          <t>the-saaspocalypse-is-over-says-private-equity-giant-thoma-bravo-here-s-why-it-sees-an-ai-boom-for-software</t>
        </is>
      </c>
      <c r="H851" t="inlineStr">
        <is>
          <t>bing_trending</t>
        </is>
      </c>
      <c r="I851" t="inlineStr">
        <is>
          <t>46</t>
        </is>
      </c>
      <c r="J851" t="inlineStr">
        <is>
          <t>49.6</t>
        </is>
      </c>
      <c r="K851" t="inlineStr">
        <is>
          <t>53.9</t>
        </is>
      </c>
      <c r="L851" t="inlineStr">
        <is>
          <t>66.5</t>
        </is>
      </c>
      <c r="M851" t="inlineStr">
        <is>
          <t>78</t>
        </is>
      </c>
      <c r="N851" t="inlineStr">
        <is>
          <t>No video</t>
        </is>
      </c>
      <c r="O851" t="inlineStr">
        <is>
          <t>54.1</t>
        </is>
      </c>
      <c r="P851" t="inlineStr">
        <is>
          <t>79.7</t>
        </is>
      </c>
      <c r="Q851" t="inlineStr">
        <is>
          <t>Good</t>
        </is>
      </c>
      <c r="R851" t="inlineStr">
        <is>
          <t>Good</t>
        </is>
      </c>
      <c r="S851" t="inlineStr">
        <is>
          <t>P3</t>
        </is>
      </c>
      <c r="T851" t="inlineStr">
        <is>
          <t>Website</t>
        </is>
      </c>
      <c r="U851" t="inlineStr">
        <is>
          <t>CANDIDATE</t>
        </is>
      </c>
      <c r="V851" t="inlineStr">
        <is>
          <t>2026-06-18</t>
        </is>
      </c>
      <c r="W851" t="inlineStr">
        <is>
          <t>2026-06-19</t>
        </is>
      </c>
      <c r="X851" t="inlineStr">
        <is>
          <t>6</t>
        </is>
      </c>
      <c r="Y851" t="inlineStr">
        <is>
          <t>0.0</t>
        </is>
      </c>
      <c r="Z851" t="inlineStr">
        <is>
          <t>31</t>
        </is>
      </c>
      <c r="AA851" t="inlineStr">
        <is>
          <t>0</t>
        </is>
      </c>
      <c r="AB851" t="inlineStr">
        <is>
          <t>Stable</t>
        </is>
      </c>
      <c r="AC851" t="inlineStr">
        <is>
          <t>Planned</t>
        </is>
      </c>
      <c r="AD851" t="inlineStr">
        <is>
          <t>Monitor</t>
        </is>
      </c>
      <c r="AE851" t="inlineStr">
        <is>
          <t>Not linked</t>
        </is>
      </c>
      <c r="AF851" t="inlineStr">
        <is>
          <t>Ready after publish</t>
        </is>
      </c>
      <c r="AG851" t="inlineStr">
        <is>
          <t>High potential</t>
        </is>
      </c>
      <c r="AH851" t="inlineStr">
        <is>
          <t>Article</t>
        </is>
      </c>
      <c r="AI851" t="inlineStr">
        <is>
          <t>https://smileaireviewhub.com/the-saaspocalypse-is-over-says-private-equity-giant-thoma-bravo-here-s-why-it-sees-an-ai-boom-for-software/</t>
        </is>
      </c>
      <c r="AJ851" t="inlineStr"/>
      <c r="AK851" t="inlineStr">
        <is>
          <t>High buyer intent</t>
        </is>
      </c>
    </row>
    <row r="852">
      <c r="A852" t="inlineStr">
        <is>
          <t>2026-06-19T07:57:45+00:00</t>
        </is>
      </c>
      <c r="B852" t="inlineStr">
        <is>
          <t>2026-06-19</t>
        </is>
      </c>
      <c r="C852" t="inlineStr">
        <is>
          <t>2026-W25</t>
        </is>
      </c>
      <c r="D852" t="inlineStr">
        <is>
          <t>2026-06</t>
        </is>
      </c>
      <c r="E852" t="inlineStr">
        <is>
          <t>LTX-2 Review 2026</t>
        </is>
      </c>
      <c r="F852" t="inlineStr">
        <is>
          <t>ltx-2-review-2026</t>
        </is>
      </c>
      <c r="G852" t="inlineStr">
        <is>
          <t>ltx-2-review-2026</t>
        </is>
      </c>
      <c r="H852" t="inlineStr">
        <is>
          <t>github_trending</t>
        </is>
      </c>
      <c r="I852" t="inlineStr">
        <is>
          <t>57</t>
        </is>
      </c>
      <c r="J852" t="inlineStr">
        <is>
          <t>51.8</t>
        </is>
      </c>
      <c r="K852" t="inlineStr">
        <is>
          <t>61.8</t>
        </is>
      </c>
      <c r="L852" t="inlineStr">
        <is>
          <t>62.2</t>
        </is>
      </c>
      <c r="M852" t="inlineStr">
        <is>
          <t>72</t>
        </is>
      </c>
      <c r="N852" t="inlineStr">
        <is>
          <t>Comparison</t>
        </is>
      </c>
      <c r="O852" t="inlineStr">
        <is>
          <t>55.2</t>
        </is>
      </c>
      <c r="P852" t="inlineStr">
        <is>
          <t>79.0</t>
        </is>
      </c>
      <c r="Q852" t="inlineStr">
        <is>
          <t>Good</t>
        </is>
      </c>
      <c r="R852" t="inlineStr">
        <is>
          <t>Good</t>
        </is>
      </c>
      <c r="S852" t="inlineStr">
        <is>
          <t>P3</t>
        </is>
      </c>
      <c r="T852" t="inlineStr">
        <is>
          <t>Website</t>
        </is>
      </c>
      <c r="U852" t="inlineStr">
        <is>
          <t>CANDIDATE</t>
        </is>
      </c>
      <c r="V852" t="inlineStr">
        <is>
          <t>2026-06-18</t>
        </is>
      </c>
      <c r="W852" t="inlineStr">
        <is>
          <t>2026-06-19</t>
        </is>
      </c>
      <c r="X852" t="inlineStr">
        <is>
          <t>8</t>
        </is>
      </c>
      <c r="Y852" t="inlineStr">
        <is>
          <t>0.0</t>
        </is>
      </c>
      <c r="Z852" t="inlineStr">
        <is>
          <t>32</t>
        </is>
      </c>
      <c r="AA852" t="inlineStr">
        <is>
          <t>-1</t>
        </is>
      </c>
      <c r="AB852" t="inlineStr">
        <is>
          <t>Stable</t>
        </is>
      </c>
      <c r="AC852" t="inlineStr">
        <is>
          <t>Planned</t>
        </is>
      </c>
      <c r="AD852" t="inlineStr">
        <is>
          <t>Candidate</t>
        </is>
      </c>
      <c r="AE852" t="inlineStr">
        <is>
          <t>Not linked</t>
        </is>
      </c>
      <c r="AF852" t="inlineStr">
        <is>
          <t>Ready after publish</t>
        </is>
      </c>
      <c r="AG852" t="inlineStr">
        <is>
          <t>High potential</t>
        </is>
      </c>
      <c r="AH852" t="inlineStr">
        <is>
          <t>Article</t>
        </is>
      </c>
      <c r="AI852" t="inlineStr">
        <is>
          <t>https://smileaireviewhub.com/ltx-2-review-2026/</t>
        </is>
      </c>
      <c r="AJ852" t="inlineStr"/>
      <c r="AK852" t="inlineStr">
        <is>
          <t>High buyer intent, Video-friendly topic</t>
        </is>
      </c>
    </row>
    <row r="853">
      <c r="A853" t="inlineStr">
        <is>
          <t>2026-06-19T07:57:45+00:00</t>
        </is>
      </c>
      <c r="B853" t="inlineStr">
        <is>
          <t>2026-06-19</t>
        </is>
      </c>
      <c r="C853" t="inlineStr">
        <is>
          <t>2026-W25</t>
        </is>
      </c>
      <c r="D853" t="inlineStr">
        <is>
          <t>2026-06</t>
        </is>
      </c>
      <c r="E853" t="inlineStr">
        <is>
          <t>awesome-artificial-intelligence Review 2026</t>
        </is>
      </c>
      <c r="F853" t="inlineStr">
        <is>
          <t>awesome-artificial-intelligence-review-2026</t>
        </is>
      </c>
      <c r="G853" t="inlineStr">
        <is>
          <t>awesome-artificial-intelligence-review-2026</t>
        </is>
      </c>
      <c r="H853" t="inlineStr">
        <is>
          <t>github_trending</t>
        </is>
      </c>
      <c r="I853" t="inlineStr">
        <is>
          <t>57</t>
        </is>
      </c>
      <c r="J853" t="inlineStr">
        <is>
          <t>51.4</t>
        </is>
      </c>
      <c r="K853" t="inlineStr">
        <is>
          <t>61.5</t>
        </is>
      </c>
      <c r="L853" t="inlineStr">
        <is>
          <t>62.2</t>
        </is>
      </c>
      <c r="M853" t="inlineStr">
        <is>
          <t>72</t>
        </is>
      </c>
      <c r="N853" t="inlineStr">
        <is>
          <t>Comparison</t>
        </is>
      </c>
      <c r="O853" t="inlineStr">
        <is>
          <t>55.2</t>
        </is>
      </c>
      <c r="P853" t="inlineStr">
        <is>
          <t>78.8</t>
        </is>
      </c>
      <c r="Q853" t="inlineStr">
        <is>
          <t>Good</t>
        </is>
      </c>
      <c r="R853" t="inlineStr">
        <is>
          <t>Good</t>
        </is>
      </c>
      <c r="S853" t="inlineStr">
        <is>
          <t>P3</t>
        </is>
      </c>
      <c r="T853" t="inlineStr">
        <is>
          <t>Website</t>
        </is>
      </c>
      <c r="U853" t="inlineStr">
        <is>
          <t>CANDIDATE</t>
        </is>
      </c>
      <c r="V853" t="inlineStr">
        <is>
          <t>2026-06-18</t>
        </is>
      </c>
      <c r="W853" t="inlineStr">
        <is>
          <t>2026-06-19</t>
        </is>
      </c>
      <c r="X853" t="inlineStr">
        <is>
          <t>8</t>
        </is>
      </c>
      <c r="Y853" t="inlineStr">
        <is>
          <t>0.0</t>
        </is>
      </c>
      <c r="Z853" t="inlineStr">
        <is>
          <t>33</t>
        </is>
      </c>
      <c r="AA853" t="inlineStr">
        <is>
          <t>-1</t>
        </is>
      </c>
      <c r="AB853" t="inlineStr">
        <is>
          <t>Stable</t>
        </is>
      </c>
      <c r="AC853" t="inlineStr">
        <is>
          <t>Planned</t>
        </is>
      </c>
      <c r="AD853" t="inlineStr">
        <is>
          <t>Candidate</t>
        </is>
      </c>
      <c r="AE853" t="inlineStr">
        <is>
          <t>Not linked</t>
        </is>
      </c>
      <c r="AF853" t="inlineStr">
        <is>
          <t>Ready after publish</t>
        </is>
      </c>
      <c r="AG853" t="inlineStr">
        <is>
          <t>High potential</t>
        </is>
      </c>
      <c r="AH853" t="inlineStr">
        <is>
          <t>Article</t>
        </is>
      </c>
      <c r="AI853" t="inlineStr">
        <is>
          <t>https://smileaireviewhub.com/awesome-artificial-intelligence-review-2026/</t>
        </is>
      </c>
      <c r="AJ853" t="inlineStr"/>
      <c r="AK853" t="inlineStr">
        <is>
          <t>High buyer intent, Video-friendly topic</t>
        </is>
      </c>
    </row>
    <row r="854">
      <c r="A854" t="inlineStr">
        <is>
          <t>2026-06-19T07:57:45+00:00</t>
        </is>
      </c>
      <c r="B854" t="inlineStr">
        <is>
          <t>2026-06-19</t>
        </is>
      </c>
      <c r="C854" t="inlineStr">
        <is>
          <t>2026-W25</t>
        </is>
      </c>
      <c r="D854" t="inlineStr">
        <is>
          <t>2026-06</t>
        </is>
      </c>
      <c r="E854" t="inlineStr">
        <is>
          <t>Software Buyout King Orlando Bravo Attempts an AI-Era Reboot</t>
        </is>
      </c>
      <c r="F854" t="inlineStr">
        <is>
          <t>software-buyout-king-orlando-bravo-attempts-an-ai-era-reboot</t>
        </is>
      </c>
      <c r="G854" t="inlineStr">
        <is>
          <t>software-buyout-king-orlando-bravo-attempts-an-ai-era-reboot</t>
        </is>
      </c>
      <c r="H854" t="inlineStr">
        <is>
          <t>bing_trending</t>
        </is>
      </c>
      <c r="I854" t="inlineStr">
        <is>
          <t>46</t>
        </is>
      </c>
      <c r="J854" t="inlineStr">
        <is>
          <t>48.0</t>
        </is>
      </c>
      <c r="K854" t="inlineStr">
        <is>
          <t>52.5</t>
        </is>
      </c>
      <c r="L854" t="inlineStr">
        <is>
          <t>67.5</t>
        </is>
      </c>
      <c r="M854" t="inlineStr">
        <is>
          <t>78</t>
        </is>
      </c>
      <c r="N854" t="inlineStr">
        <is>
          <t>No video</t>
        </is>
      </c>
      <c r="O854" t="inlineStr">
        <is>
          <t>53.4</t>
        </is>
      </c>
      <c r="P854" t="inlineStr">
        <is>
          <t>78.7</t>
        </is>
      </c>
      <c r="Q854" t="inlineStr">
        <is>
          <t>Good</t>
        </is>
      </c>
      <c r="R854" t="inlineStr">
        <is>
          <t>Good</t>
        </is>
      </c>
      <c r="S854" t="inlineStr">
        <is>
          <t>P3</t>
        </is>
      </c>
      <c r="T854" t="inlineStr">
        <is>
          <t>Website</t>
        </is>
      </c>
      <c r="U854" t="inlineStr">
        <is>
          <t>CANDIDATE</t>
        </is>
      </c>
      <c r="V854" t="inlineStr">
        <is>
          <t>2026-06-18</t>
        </is>
      </c>
      <c r="W854" t="inlineStr">
        <is>
          <t>2026-06-19</t>
        </is>
      </c>
      <c r="X854" t="inlineStr">
        <is>
          <t>5</t>
        </is>
      </c>
      <c r="Y854" t="inlineStr">
        <is>
          <t>0.0</t>
        </is>
      </c>
      <c r="Z854" t="inlineStr">
        <is>
          <t>34</t>
        </is>
      </c>
      <c r="AA854" t="inlineStr">
        <is>
          <t>0</t>
        </is>
      </c>
      <c r="AB854" t="inlineStr">
        <is>
          <t>Stable</t>
        </is>
      </c>
      <c r="AC854" t="inlineStr">
        <is>
          <t>Planned</t>
        </is>
      </c>
      <c r="AD854" t="inlineStr">
        <is>
          <t>Monitor</t>
        </is>
      </c>
      <c r="AE854" t="inlineStr">
        <is>
          <t>Not linked</t>
        </is>
      </c>
      <c r="AF854" t="inlineStr">
        <is>
          <t>Ready after publish</t>
        </is>
      </c>
      <c r="AG854" t="inlineStr">
        <is>
          <t>High potential</t>
        </is>
      </c>
      <c r="AH854" t="inlineStr">
        <is>
          <t>Article</t>
        </is>
      </c>
      <c r="AI854" t="inlineStr">
        <is>
          <t>https://smileaireviewhub.com/software-buyout-king-orlando-bravo-attempts-an-ai-era-reboot/</t>
        </is>
      </c>
      <c r="AJ854" t="inlineStr"/>
      <c r="AK854" t="inlineStr">
        <is>
          <t>High buyer intent, Solid affiliate value</t>
        </is>
      </c>
    </row>
    <row r="855">
      <c r="A855" t="inlineStr">
        <is>
          <t>2026-06-19T07:57:45+00:00</t>
        </is>
      </c>
      <c r="B855" t="inlineStr">
        <is>
          <t>2026-06-19</t>
        </is>
      </c>
      <c r="C855" t="inlineStr">
        <is>
          <t>2026-W25</t>
        </is>
      </c>
      <c r="D855" t="inlineStr">
        <is>
          <t>2026-06</t>
        </is>
      </c>
      <c r="E855" t="inlineStr">
        <is>
          <t>AI is hitting employment among young software developers hard</t>
        </is>
      </c>
      <c r="F855" t="inlineStr">
        <is>
          <t>ai-is-hitting-employment-among-young-software-developers-hard</t>
        </is>
      </c>
      <c r="G855" t="inlineStr">
        <is>
          <t>ai-is-hitting-employment-among-young-software-developers-hard</t>
        </is>
      </c>
      <c r="H855" t="inlineStr">
        <is>
          <t>bing_trending</t>
        </is>
      </c>
      <c r="I855" t="inlineStr">
        <is>
          <t>46</t>
        </is>
      </c>
      <c r="J855" t="inlineStr">
        <is>
          <t>56.1</t>
        </is>
      </c>
      <c r="K855" t="inlineStr">
        <is>
          <t>52.5</t>
        </is>
      </c>
      <c r="L855" t="inlineStr">
        <is>
          <t>59.1</t>
        </is>
      </c>
      <c r="M855" t="inlineStr">
        <is>
          <t>72</t>
        </is>
      </c>
      <c r="N855" t="inlineStr">
        <is>
          <t>No video</t>
        </is>
      </c>
      <c r="O855" t="inlineStr">
        <is>
          <t>53.4</t>
        </is>
      </c>
      <c r="P855" t="inlineStr">
        <is>
          <t>78.6</t>
        </is>
      </c>
      <c r="Q855" t="inlineStr">
        <is>
          <t>Good</t>
        </is>
      </c>
      <c r="R855" t="inlineStr">
        <is>
          <t>Good</t>
        </is>
      </c>
      <c r="S855" t="inlineStr">
        <is>
          <t>P3</t>
        </is>
      </c>
      <c r="T855" t="inlineStr">
        <is>
          <t>Website</t>
        </is>
      </c>
      <c r="U855" t="inlineStr">
        <is>
          <t>CANDIDATE</t>
        </is>
      </c>
      <c r="V855" t="inlineStr">
        <is>
          <t>2026-06-18</t>
        </is>
      </c>
      <c r="W855" t="inlineStr">
        <is>
          <t>2026-06-19</t>
        </is>
      </c>
      <c r="X855" t="inlineStr">
        <is>
          <t>3</t>
        </is>
      </c>
      <c r="Y855" t="inlineStr">
        <is>
          <t>0.0</t>
        </is>
      </c>
      <c r="Z855" t="inlineStr">
        <is>
          <t>35</t>
        </is>
      </c>
      <c r="AA855" t="inlineStr">
        <is>
          <t>-3</t>
        </is>
      </c>
      <c r="AB855" t="inlineStr">
        <is>
          <t>Declining</t>
        </is>
      </c>
      <c r="AC855" t="inlineStr">
        <is>
          <t>Planned</t>
        </is>
      </c>
      <c r="AD855" t="inlineStr">
        <is>
          <t>Monitor</t>
        </is>
      </c>
      <c r="AE855" t="inlineStr">
        <is>
          <t>Not linked</t>
        </is>
      </c>
      <c r="AF855" t="inlineStr">
        <is>
          <t>Ready after publish</t>
        </is>
      </c>
      <c r="AG855" t="inlineStr">
        <is>
          <t>High potential</t>
        </is>
      </c>
      <c r="AH855" t="inlineStr">
        <is>
          <t>Article</t>
        </is>
      </c>
      <c r="AI855" t="inlineStr">
        <is>
          <t>https://smileaireviewhub.com/ai-is-hitting-employment-among-young-software-developers-hard/</t>
        </is>
      </c>
      <c r="AJ855" t="inlineStr"/>
      <c r="AK855" t="inlineStr">
        <is>
          <t>High buyer intent</t>
        </is>
      </c>
    </row>
    <row r="856">
      <c r="A856" t="inlineStr">
        <is>
          <t>2026-06-19T07:57:45+00:00</t>
        </is>
      </c>
      <c r="B856" t="inlineStr">
        <is>
          <t>2026-06-19</t>
        </is>
      </c>
      <c r="C856" t="inlineStr">
        <is>
          <t>2026-W25</t>
        </is>
      </c>
      <c r="D856" t="inlineStr">
        <is>
          <t>2026-06</t>
        </is>
      </c>
      <c r="E856" t="inlineStr">
        <is>
          <t>best productivity software</t>
        </is>
      </c>
      <c r="F856" t="inlineStr">
        <is>
          <t>best-productivity-software</t>
        </is>
      </c>
      <c r="G856" t="inlineStr">
        <is>
          <t>best-productivity-software</t>
        </is>
      </c>
      <c r="H856" t="inlineStr">
        <is>
          <t>local_keyword_intelligence</t>
        </is>
      </c>
      <c r="I856" t="inlineStr">
        <is>
          <t>56</t>
        </is>
      </c>
      <c r="J856" t="inlineStr">
        <is>
          <t>44.2</t>
        </is>
      </c>
      <c r="K856" t="inlineStr">
        <is>
          <t>58.5</t>
        </is>
      </c>
      <c r="L856" t="inlineStr">
        <is>
          <t>66.1</t>
        </is>
      </c>
      <c r="M856" t="inlineStr">
        <is>
          <t>72</t>
        </is>
      </c>
      <c r="N856" t="inlineStr">
        <is>
          <t>No video</t>
        </is>
      </c>
      <c r="O856" t="inlineStr">
        <is>
          <t>54.6</t>
        </is>
      </c>
      <c r="P856" t="inlineStr">
        <is>
          <t>78.4</t>
        </is>
      </c>
      <c r="Q856" t="inlineStr">
        <is>
          <t>Good</t>
        </is>
      </c>
      <c r="R856" t="inlineStr">
        <is>
          <t>Good</t>
        </is>
      </c>
      <c r="S856" t="inlineStr">
        <is>
          <t>P3</t>
        </is>
      </c>
      <c r="T856" t="inlineStr">
        <is>
          <t>Website</t>
        </is>
      </c>
      <c r="U856" t="inlineStr">
        <is>
          <t>CANDIDATE</t>
        </is>
      </c>
      <c r="V856" t="inlineStr">
        <is>
          <t>2026-06-18</t>
        </is>
      </c>
      <c r="W856" t="inlineStr">
        <is>
          <t>2026-06-19</t>
        </is>
      </c>
      <c r="X856" t="inlineStr">
        <is>
          <t>8</t>
        </is>
      </c>
      <c r="Y856" t="inlineStr">
        <is>
          <t>0.0</t>
        </is>
      </c>
      <c r="Z856" t="inlineStr">
        <is>
          <t>36</t>
        </is>
      </c>
      <c r="AA856" t="inlineStr">
        <is>
          <t>-3</t>
        </is>
      </c>
      <c r="AB856" t="inlineStr">
        <is>
          <t>Declining</t>
        </is>
      </c>
      <c r="AC856" t="inlineStr">
        <is>
          <t>Planned</t>
        </is>
      </c>
      <c r="AD856" t="inlineStr">
        <is>
          <t>Monitor</t>
        </is>
      </c>
      <c r="AE856" t="inlineStr">
        <is>
          <t>Not linked</t>
        </is>
      </c>
      <c r="AF856" t="inlineStr">
        <is>
          <t>Ready after publish</t>
        </is>
      </c>
      <c r="AG856" t="inlineStr">
        <is>
          <t>High potential</t>
        </is>
      </c>
      <c r="AH856" t="inlineStr">
        <is>
          <t>Article</t>
        </is>
      </c>
      <c r="AI856" t="inlineStr">
        <is>
          <t>https://smileaireviewhub.com/best-productivity-software/</t>
        </is>
      </c>
      <c r="AJ856" t="inlineStr"/>
      <c r="AK856" t="inlineStr">
        <is>
          <t>High buyer intent, Solid affiliate value</t>
        </is>
      </c>
    </row>
    <row r="857">
      <c r="A857" t="inlineStr">
        <is>
          <t>2026-06-19T07:57:45+00:00</t>
        </is>
      </c>
      <c r="B857" t="inlineStr">
        <is>
          <t>2026-06-19</t>
        </is>
      </c>
      <c r="C857" t="inlineStr">
        <is>
          <t>2026-W25</t>
        </is>
      </c>
      <c r="D857" t="inlineStr">
        <is>
          <t>2026-06</t>
        </is>
      </c>
      <c r="E857" t="inlineStr">
        <is>
          <t>Meet Michael Truell: The 25-year-old CEO who sold his AI coding startup to SpaceX for $60 Bn</t>
        </is>
      </c>
      <c r="F857" t="inlineStr">
        <is>
          <t>meet-michael-truell-the-25-year-old-ceo-who-sold-his-ai-coding-startup-to-spacex-for-60-bn</t>
        </is>
      </c>
      <c r="G857" t="inlineStr">
        <is>
          <t>meet-michael-truell-the-25-year-old-ceo-who-sold-his-ai-coding-startup-to-spacex-for-60-bn</t>
        </is>
      </c>
      <c r="H857" t="inlineStr">
        <is>
          <t>bing_trending</t>
        </is>
      </c>
      <c r="I857" t="inlineStr">
        <is>
          <t>46</t>
        </is>
      </c>
      <c r="J857" t="inlineStr">
        <is>
          <t>61.7</t>
        </is>
      </c>
      <c r="K857" t="inlineStr">
        <is>
          <t>53.9</t>
        </is>
      </c>
      <c r="L857" t="inlineStr">
        <is>
          <t>61.2</t>
        </is>
      </c>
      <c r="M857" t="inlineStr">
        <is>
          <t>72</t>
        </is>
      </c>
      <c r="N857" t="inlineStr">
        <is>
          <t>No video</t>
        </is>
      </c>
      <c r="O857" t="inlineStr">
        <is>
          <t>55.9</t>
        </is>
      </c>
      <c r="P857" t="inlineStr">
        <is>
          <t>77.6</t>
        </is>
      </c>
      <c r="Q857" t="inlineStr">
        <is>
          <t>Good</t>
        </is>
      </c>
      <c r="R857" t="inlineStr">
        <is>
          <t>Good</t>
        </is>
      </c>
      <c r="S857" t="inlineStr">
        <is>
          <t>P3</t>
        </is>
      </c>
      <c r="T857" t="inlineStr">
        <is>
          <t>Website</t>
        </is>
      </c>
      <c r="U857" t="inlineStr">
        <is>
          <t>CANDIDATE</t>
        </is>
      </c>
      <c r="V857" t="inlineStr">
        <is>
          <t>2026-06-18</t>
        </is>
      </c>
      <c r="W857" t="inlineStr">
        <is>
          <t>2026-06-19</t>
        </is>
      </c>
      <c r="X857" t="inlineStr">
        <is>
          <t>6</t>
        </is>
      </c>
      <c r="Y857" t="inlineStr">
        <is>
          <t>0.0</t>
        </is>
      </c>
      <c r="Z857" t="inlineStr">
        <is>
          <t>37</t>
        </is>
      </c>
      <c r="AA857" t="inlineStr">
        <is>
          <t>-2</t>
        </is>
      </c>
      <c r="AB857" t="inlineStr">
        <is>
          <t>Declining</t>
        </is>
      </c>
      <c r="AC857" t="inlineStr">
        <is>
          <t>Planned</t>
        </is>
      </c>
      <c r="AD857" t="inlineStr">
        <is>
          <t>Monitor</t>
        </is>
      </c>
      <c r="AE857" t="inlineStr">
        <is>
          <t>Not linked</t>
        </is>
      </c>
      <c r="AF857" t="inlineStr">
        <is>
          <t>Ready after publish</t>
        </is>
      </c>
      <c r="AG857" t="inlineStr">
        <is>
          <t>High potential</t>
        </is>
      </c>
      <c r="AH857" t="inlineStr">
        <is>
          <t>Article</t>
        </is>
      </c>
      <c r="AI857" t="inlineStr">
        <is>
          <t>https://smileaireviewhub.com/meet-michael-truell-the-25-year-old-ceo-who-sold-his-ai-coding-startup-to-spacex-for-60-bn/</t>
        </is>
      </c>
      <c r="AJ857" t="inlineStr"/>
      <c r="AK857" t="inlineStr">
        <is>
          <t>High buyer intent</t>
        </is>
      </c>
    </row>
    <row r="858">
      <c r="A858" t="inlineStr">
        <is>
          <t>2026-06-19T07:57:45+00:00</t>
        </is>
      </c>
      <c r="B858" t="inlineStr">
        <is>
          <t>2026-06-19</t>
        </is>
      </c>
      <c r="C858" t="inlineStr">
        <is>
          <t>2026-W25</t>
        </is>
      </c>
      <c r="D858" t="inlineStr">
        <is>
          <t>2026-06</t>
        </is>
      </c>
      <c r="E858" t="inlineStr">
        <is>
          <t>best productivity tools</t>
        </is>
      </c>
      <c r="F858" t="inlineStr">
        <is>
          <t>best-productivity-tools</t>
        </is>
      </c>
      <c r="G858" t="inlineStr">
        <is>
          <t>best-productivity-tools</t>
        </is>
      </c>
      <c r="H858" t="inlineStr">
        <is>
          <t>local_keyword_intelligence</t>
        </is>
      </c>
      <c r="I858" t="inlineStr">
        <is>
          <t>56</t>
        </is>
      </c>
      <c r="J858" t="inlineStr">
        <is>
          <t>40.1</t>
        </is>
      </c>
      <c r="K858" t="inlineStr">
        <is>
          <t>58.5</t>
        </is>
      </c>
      <c r="L858" t="inlineStr">
        <is>
          <t>66.1</t>
        </is>
      </c>
      <c r="M858" t="inlineStr">
        <is>
          <t>72</t>
        </is>
      </c>
      <c r="N858" t="inlineStr">
        <is>
          <t>No video</t>
        </is>
      </c>
      <c r="O858" t="inlineStr">
        <is>
          <t>52.8</t>
        </is>
      </c>
      <c r="P858" t="inlineStr">
        <is>
          <t>77.2</t>
        </is>
      </c>
      <c r="Q858" t="inlineStr">
        <is>
          <t>Good</t>
        </is>
      </c>
      <c r="R858" t="inlineStr">
        <is>
          <t>Good</t>
        </is>
      </c>
      <c r="S858" t="inlineStr">
        <is>
          <t>P3</t>
        </is>
      </c>
      <c r="T858" t="inlineStr">
        <is>
          <t>Website</t>
        </is>
      </c>
      <c r="U858" t="inlineStr">
        <is>
          <t>CANDIDATE</t>
        </is>
      </c>
      <c r="V858" t="inlineStr">
        <is>
          <t>2026-06-18</t>
        </is>
      </c>
      <c r="W858" t="inlineStr">
        <is>
          <t>2026-06-19</t>
        </is>
      </c>
      <c r="X858" t="inlineStr">
        <is>
          <t>8</t>
        </is>
      </c>
      <c r="Y858" t="inlineStr">
        <is>
          <t>0.0</t>
        </is>
      </c>
      <c r="Z858" t="inlineStr">
        <is>
          <t>38</t>
        </is>
      </c>
      <c r="AA858" t="inlineStr">
        <is>
          <t>-2</t>
        </is>
      </c>
      <c r="AB858" t="inlineStr">
        <is>
          <t>Declining</t>
        </is>
      </c>
      <c r="AC858" t="inlineStr">
        <is>
          <t>Planned</t>
        </is>
      </c>
      <c r="AD858" t="inlineStr">
        <is>
          <t>Monitor</t>
        </is>
      </c>
      <c r="AE858" t="inlineStr">
        <is>
          <t>Not linked</t>
        </is>
      </c>
      <c r="AF858" t="inlineStr">
        <is>
          <t>Ready after publish</t>
        </is>
      </c>
      <c r="AG858" t="inlineStr">
        <is>
          <t>High potential</t>
        </is>
      </c>
      <c r="AH858" t="inlineStr">
        <is>
          <t>Article</t>
        </is>
      </c>
      <c r="AI858" t="inlineStr">
        <is>
          <t>https://smileaireviewhub.com/best-productivity-tools/</t>
        </is>
      </c>
      <c r="AJ858" t="inlineStr"/>
      <c r="AK858" t="inlineStr">
        <is>
          <t>High buyer intent, Solid affiliate value</t>
        </is>
      </c>
    </row>
    <row r="859">
      <c r="A859" t="inlineStr">
        <is>
          <t>2026-06-19T07:57:45+00:00</t>
        </is>
      </c>
      <c r="B859" t="inlineStr">
        <is>
          <t>2026-06-19</t>
        </is>
      </c>
      <c r="C859" t="inlineStr">
        <is>
          <t>2026-W25</t>
        </is>
      </c>
      <c r="D859" t="inlineStr">
        <is>
          <t>2026-06</t>
        </is>
      </c>
      <c r="E859" t="inlineStr">
        <is>
          <t>Best AI Coding Agents and Development Platforms for Developers in 2026</t>
        </is>
      </c>
      <c r="F859" t="inlineStr">
        <is>
          <t>best-ai-coding-agents-and-development-platforms-for-developers-in-2026</t>
        </is>
      </c>
      <c r="G859" t="inlineStr">
        <is>
          <t>best-ai-coding-agents-and-development-platforms-for-developers-in-2026</t>
        </is>
      </c>
      <c r="H859" t="inlineStr">
        <is>
          <t>bing_trending</t>
        </is>
      </c>
      <c r="I859" t="inlineStr">
        <is>
          <t>46</t>
        </is>
      </c>
      <c r="J859" t="inlineStr">
        <is>
          <t>50.9</t>
        </is>
      </c>
      <c r="K859" t="inlineStr">
        <is>
          <t>50.9</t>
        </is>
      </c>
      <c r="L859" t="inlineStr">
        <is>
          <t>67.2</t>
        </is>
      </c>
      <c r="M859" t="inlineStr">
        <is>
          <t>73</t>
        </is>
      </c>
      <c r="N859" t="inlineStr">
        <is>
          <t>No video</t>
        </is>
      </c>
      <c r="O859" t="inlineStr">
        <is>
          <t>50.4</t>
        </is>
      </c>
      <c r="P859" t="inlineStr">
        <is>
          <t>76.9</t>
        </is>
      </c>
      <c r="Q859" t="inlineStr">
        <is>
          <t>Good</t>
        </is>
      </c>
      <c r="R859" t="inlineStr">
        <is>
          <t>Good</t>
        </is>
      </c>
      <c r="S859" t="inlineStr">
        <is>
          <t>P3</t>
        </is>
      </c>
      <c r="T859" t="inlineStr">
        <is>
          <t>Website</t>
        </is>
      </c>
      <c r="U859" t="inlineStr">
        <is>
          <t>CANDIDATE</t>
        </is>
      </c>
      <c r="V859" t="inlineStr">
        <is>
          <t>2026-06-18</t>
        </is>
      </c>
      <c r="W859" t="inlineStr">
        <is>
          <t>2026-06-19</t>
        </is>
      </c>
      <c r="X859" t="inlineStr">
        <is>
          <t>12</t>
        </is>
      </c>
      <c r="Y859" t="inlineStr">
        <is>
          <t>0.0</t>
        </is>
      </c>
      <c r="Z859" t="inlineStr">
        <is>
          <t>39</t>
        </is>
      </c>
      <c r="AA859" t="inlineStr">
        <is>
          <t>-2</t>
        </is>
      </c>
      <c r="AB859" t="inlineStr">
        <is>
          <t>Declining</t>
        </is>
      </c>
      <c r="AC859" t="inlineStr">
        <is>
          <t>Planned</t>
        </is>
      </c>
      <c r="AD859" t="inlineStr">
        <is>
          <t>Monitor</t>
        </is>
      </c>
      <c r="AE859" t="inlineStr">
        <is>
          <t>Not linked</t>
        </is>
      </c>
      <c r="AF859" t="inlineStr">
        <is>
          <t>Ready after publish</t>
        </is>
      </c>
      <c r="AG859" t="inlineStr">
        <is>
          <t>High potential</t>
        </is>
      </c>
      <c r="AH859" t="inlineStr">
        <is>
          <t>Article</t>
        </is>
      </c>
      <c r="AI859" t="inlineStr">
        <is>
          <t>https://smileaireviewhub.com/best-ai-coding-agents-and-development-platforms-for-developers-in-2026/</t>
        </is>
      </c>
      <c r="AJ859" t="inlineStr"/>
      <c r="AK859" t="inlineStr">
        <is>
          <t>High buyer intent, Solid affiliate value</t>
        </is>
      </c>
    </row>
    <row r="860">
      <c r="A860" t="inlineStr">
        <is>
          <t>2026-06-19T07:57:45+00:00</t>
        </is>
      </c>
      <c r="B860" t="inlineStr">
        <is>
          <t>2026-06-19</t>
        </is>
      </c>
      <c r="C860" t="inlineStr">
        <is>
          <t>2026-W25</t>
        </is>
      </c>
      <c r="D860" t="inlineStr">
        <is>
          <t>2026-06</t>
        </is>
      </c>
      <c r="E860" t="inlineStr">
        <is>
          <t>Microsoft rebuilding software stack from scratch for AI agents, says Jay Parikh</t>
        </is>
      </c>
      <c r="F860" t="inlineStr">
        <is>
          <t>microsoft-rebuilding-software-stack-from-scratch-for-ai-agents-says-jay-parikh</t>
        </is>
      </c>
      <c r="G860" t="inlineStr">
        <is>
          <t>microsoft-rebuilding-software-stack-from-scratch-for-ai-agents-says-jay-parikh</t>
        </is>
      </c>
      <c r="H860" t="inlineStr">
        <is>
          <t>bing_trending</t>
        </is>
      </c>
      <c r="I860" t="inlineStr">
        <is>
          <t>46</t>
        </is>
      </c>
      <c r="J860" t="inlineStr">
        <is>
          <t>48.3</t>
        </is>
      </c>
      <c r="K860" t="inlineStr">
        <is>
          <t>53.9</t>
        </is>
      </c>
      <c r="L860" t="inlineStr">
        <is>
          <t>60.2</t>
        </is>
      </c>
      <c r="M860" t="inlineStr">
        <is>
          <t>73</t>
        </is>
      </c>
      <c r="N860" t="inlineStr">
        <is>
          <t>No video</t>
        </is>
      </c>
      <c r="O860" t="inlineStr">
        <is>
          <t>53.5</t>
        </is>
      </c>
      <c r="P860" t="inlineStr">
        <is>
          <t>76.8</t>
        </is>
      </c>
      <c r="Q860" t="inlineStr">
        <is>
          <t>Good</t>
        </is>
      </c>
      <c r="R860" t="inlineStr">
        <is>
          <t>Good</t>
        </is>
      </c>
      <c r="S860" t="inlineStr">
        <is>
          <t>P3</t>
        </is>
      </c>
      <c r="T860" t="inlineStr">
        <is>
          <t>Website</t>
        </is>
      </c>
      <c r="U860" t="inlineStr">
        <is>
          <t>CANDIDATE</t>
        </is>
      </c>
      <c r="V860" t="inlineStr">
        <is>
          <t>2026-06-18</t>
        </is>
      </c>
      <c r="W860" t="inlineStr">
        <is>
          <t>2026-06-19</t>
        </is>
      </c>
      <c r="X860" t="inlineStr">
        <is>
          <t>7</t>
        </is>
      </c>
      <c r="Y860" t="inlineStr">
        <is>
          <t>0.0</t>
        </is>
      </c>
      <c r="Z860" t="inlineStr">
        <is>
          <t>40</t>
        </is>
      </c>
      <c r="AA860" t="inlineStr">
        <is>
          <t>1</t>
        </is>
      </c>
      <c r="AB860" t="inlineStr">
        <is>
          <t>Stable</t>
        </is>
      </c>
      <c r="AC860" t="inlineStr">
        <is>
          <t>Planned</t>
        </is>
      </c>
      <c r="AD860" t="inlineStr">
        <is>
          <t>Monitor</t>
        </is>
      </c>
      <c r="AE860" t="inlineStr">
        <is>
          <t>Not linked</t>
        </is>
      </c>
      <c r="AF860" t="inlineStr">
        <is>
          <t>Ready after publish</t>
        </is>
      </c>
      <c r="AG860" t="inlineStr">
        <is>
          <t>High potential</t>
        </is>
      </c>
      <c r="AH860" t="inlineStr">
        <is>
          <t>Article</t>
        </is>
      </c>
      <c r="AI860" t="inlineStr">
        <is>
          <t>https://smileaireviewhub.com/microsoft-rebuilding-software-stack-from-scratch-for-ai-agents-says-jay-parikh/</t>
        </is>
      </c>
      <c r="AJ860" t="inlineStr"/>
      <c r="AK860" t="inlineStr">
        <is>
          <t>High buyer intent</t>
        </is>
      </c>
    </row>
    <row r="861">
      <c r="A861" t="inlineStr">
        <is>
          <t>2026-06-19T07:57:45+00:00</t>
        </is>
      </c>
      <c r="B861" t="inlineStr">
        <is>
          <t>2026-06-19</t>
        </is>
      </c>
      <c r="C861" t="inlineStr">
        <is>
          <t>2026-W25</t>
        </is>
      </c>
      <c r="D861" t="inlineStr">
        <is>
          <t>2026-06</t>
        </is>
      </c>
      <c r="E861" t="inlineStr">
        <is>
          <t>Z.ai pitches GLM-5.2 for long-running software engineering tasks</t>
        </is>
      </c>
      <c r="F861" t="inlineStr">
        <is>
          <t>z-ai-pitches-glm-5-2-for-long-running-software-engineering-tasks</t>
        </is>
      </c>
      <c r="G861" t="inlineStr">
        <is>
          <t>z-ai-pitches-glm-5-2-for-long-running-software-engineering-tasks</t>
        </is>
      </c>
      <c r="H861" t="inlineStr">
        <is>
          <t>bing_trending</t>
        </is>
      </c>
      <c r="I861" t="inlineStr">
        <is>
          <t>46</t>
        </is>
      </c>
      <c r="J861" t="inlineStr">
        <is>
          <t>48.3</t>
        </is>
      </c>
      <c r="K861" t="inlineStr">
        <is>
          <t>53.9</t>
        </is>
      </c>
      <c r="L861" t="inlineStr">
        <is>
          <t>60.2</t>
        </is>
      </c>
      <c r="M861" t="inlineStr">
        <is>
          <t>73</t>
        </is>
      </c>
      <c r="N861" t="inlineStr">
        <is>
          <t>No video</t>
        </is>
      </c>
      <c r="O861" t="inlineStr">
        <is>
          <t>53.5</t>
        </is>
      </c>
      <c r="P861" t="inlineStr">
        <is>
          <t>76.8</t>
        </is>
      </c>
      <c r="Q861" t="inlineStr">
        <is>
          <t>Good</t>
        </is>
      </c>
      <c r="R861" t="inlineStr">
        <is>
          <t>Good</t>
        </is>
      </c>
      <c r="S861" t="inlineStr">
        <is>
          <t>P3</t>
        </is>
      </c>
      <c r="T861" t="inlineStr">
        <is>
          <t>Website</t>
        </is>
      </c>
      <c r="U861" t="inlineStr">
        <is>
          <t>CANDIDATE</t>
        </is>
      </c>
      <c r="V861" t="inlineStr">
        <is>
          <t>2026-06-18</t>
        </is>
      </c>
      <c r="W861" t="inlineStr">
        <is>
          <t>2026-06-19</t>
        </is>
      </c>
      <c r="X861" t="inlineStr">
        <is>
          <t>7</t>
        </is>
      </c>
      <c r="Y861" t="inlineStr">
        <is>
          <t>0.0</t>
        </is>
      </c>
      <c r="Z861" t="inlineStr">
        <is>
          <t>41</t>
        </is>
      </c>
      <c r="AA861" t="inlineStr">
        <is>
          <t>2</t>
        </is>
      </c>
      <c r="AB861" t="inlineStr">
        <is>
          <t>Rising</t>
        </is>
      </c>
      <c r="AC861" t="inlineStr">
        <is>
          <t>Planned</t>
        </is>
      </c>
      <c r="AD861" t="inlineStr">
        <is>
          <t>Monitor</t>
        </is>
      </c>
      <c r="AE861" t="inlineStr">
        <is>
          <t>Not linked</t>
        </is>
      </c>
      <c r="AF861" t="inlineStr">
        <is>
          <t>Ready after publish</t>
        </is>
      </c>
      <c r="AG861" t="inlineStr">
        <is>
          <t>High potential</t>
        </is>
      </c>
      <c r="AH861" t="inlineStr">
        <is>
          <t>Article</t>
        </is>
      </c>
      <c r="AI861" t="inlineStr">
        <is>
          <t>https://smileaireviewhub.com/z-ai-pitches-glm-5-2-for-long-running-software-engineering-tasks/</t>
        </is>
      </c>
      <c r="AJ861" t="inlineStr"/>
      <c r="AK861" t="inlineStr">
        <is>
          <t>High buyer intent</t>
        </is>
      </c>
    </row>
    <row r="862">
      <c r="A862" t="inlineStr">
        <is>
          <t>2026-06-19T07:57:45+00:00</t>
        </is>
      </c>
      <c r="B862" t="inlineStr">
        <is>
          <t>2026-06-19</t>
        </is>
      </c>
      <c r="C862" t="inlineStr">
        <is>
          <t>2026-W25</t>
        </is>
      </c>
      <c r="D862" t="inlineStr">
        <is>
          <t>2026-06</t>
        </is>
      </c>
      <c r="E862" t="inlineStr">
        <is>
          <t>10 tips for getting better R code from your AI coding agent</t>
        </is>
      </c>
      <c r="F862" t="inlineStr">
        <is>
          <t>10-tips-for-getting-better-r-code-from-your-ai-coding-agent</t>
        </is>
      </c>
      <c r="G862" t="inlineStr">
        <is>
          <t>10-tips-for-getting-better-r-code-from-your-ai-coding-agent</t>
        </is>
      </c>
      <c r="H862" t="inlineStr">
        <is>
          <t>bing_trending</t>
        </is>
      </c>
      <c r="I862" t="inlineStr">
        <is>
          <t>46</t>
        </is>
      </c>
      <c r="J862" t="inlineStr">
        <is>
          <t>57.6</t>
        </is>
      </c>
      <c r="K862" t="inlineStr">
        <is>
          <t>53.9</t>
        </is>
      </c>
      <c r="L862" t="inlineStr">
        <is>
          <t>61.2</t>
        </is>
      </c>
      <c r="M862" t="inlineStr">
        <is>
          <t>72</t>
        </is>
      </c>
      <c r="N862" t="inlineStr">
        <is>
          <t>No video</t>
        </is>
      </c>
      <c r="O862" t="inlineStr">
        <is>
          <t>54.1</t>
        </is>
      </c>
      <c r="P862" t="inlineStr">
        <is>
          <t>76.3</t>
        </is>
      </c>
      <c r="Q862" t="inlineStr">
        <is>
          <t>Good</t>
        </is>
      </c>
      <c r="R862" t="inlineStr">
        <is>
          <t>Good</t>
        </is>
      </c>
      <c r="S862" t="inlineStr">
        <is>
          <t>P3</t>
        </is>
      </c>
      <c r="T862" t="inlineStr">
        <is>
          <t>Website</t>
        </is>
      </c>
      <c r="U862" t="inlineStr">
        <is>
          <t>CANDIDATE</t>
        </is>
      </c>
      <c r="V862" t="inlineStr">
        <is>
          <t>2026-06-18</t>
        </is>
      </c>
      <c r="W862" t="inlineStr">
        <is>
          <t>2026-06-19</t>
        </is>
      </c>
      <c r="X862" t="inlineStr">
        <is>
          <t>12</t>
        </is>
      </c>
      <c r="Y862" t="inlineStr">
        <is>
          <t>0.0</t>
        </is>
      </c>
      <c r="Z862" t="inlineStr">
        <is>
          <t>42</t>
        </is>
      </c>
      <c r="AA862" t="inlineStr">
        <is>
          <t>-4</t>
        </is>
      </c>
      <c r="AB862" t="inlineStr">
        <is>
          <t>Declining</t>
        </is>
      </c>
      <c r="AC862" t="inlineStr">
        <is>
          <t>Planned</t>
        </is>
      </c>
      <c r="AD862" t="inlineStr">
        <is>
          <t>Monitor</t>
        </is>
      </c>
      <c r="AE862" t="inlineStr">
        <is>
          <t>Not linked</t>
        </is>
      </c>
      <c r="AF862" t="inlineStr">
        <is>
          <t>Ready after publish</t>
        </is>
      </c>
      <c r="AG862" t="inlineStr">
        <is>
          <t>High potential</t>
        </is>
      </c>
      <c r="AH862" t="inlineStr">
        <is>
          <t>Article</t>
        </is>
      </c>
      <c r="AI862" t="inlineStr">
        <is>
          <t>https://smileaireviewhub.com/10-tips-for-getting-better-r-code-from-your-ai-coding-agent/</t>
        </is>
      </c>
      <c r="AJ862" t="inlineStr"/>
      <c r="AK862" t="inlineStr">
        <is>
          <t>High buyer intent</t>
        </is>
      </c>
    </row>
    <row r="863">
      <c r="A863" t="inlineStr">
        <is>
          <t>2026-06-19T07:57:45+00:00</t>
        </is>
      </c>
      <c r="B863" t="inlineStr">
        <is>
          <t>2026-06-19</t>
        </is>
      </c>
      <c r="C863" t="inlineStr">
        <is>
          <t>2026-W25</t>
        </is>
      </c>
      <c r="D863" t="inlineStr">
        <is>
          <t>2026-06</t>
        </is>
      </c>
      <c r="E863" t="inlineStr">
        <is>
          <t>[OC] I mapped AI exposure and robotics risk for Japan's 70.5M workers and found two different automation waves</t>
        </is>
      </c>
      <c r="F863" t="inlineStr">
        <is>
          <t>oc-i-mapped-ai-exposure-and-robotics-risk-for-japan-s-70-5m-workers-and-found-two-different-automation-waves</t>
        </is>
      </c>
      <c r="G863" t="inlineStr">
        <is>
          <t>oc-i-mapped-ai-exposure-and-robotics-risk-for-japan-s-70-5m-workers-and-found-two-different-automation-waves</t>
        </is>
      </c>
      <c r="H863" t="inlineStr">
        <is>
          <t>reddit</t>
        </is>
      </c>
      <c r="I863" t="inlineStr">
        <is>
          <t>47</t>
        </is>
      </c>
      <c r="J863" t="inlineStr">
        <is>
          <t>56.4</t>
        </is>
      </c>
      <c r="K863" t="inlineStr">
        <is>
          <t>54.8</t>
        </is>
      </c>
      <c r="L863" t="inlineStr">
        <is>
          <t>54.8</t>
        </is>
      </c>
      <c r="M863" t="inlineStr">
        <is>
          <t>67</t>
        </is>
      </c>
      <c r="N863" t="inlineStr">
        <is>
          <t>No video</t>
        </is>
      </c>
      <c r="O863" t="inlineStr">
        <is>
          <t>60.5</t>
        </is>
      </c>
      <c r="P863" t="inlineStr">
        <is>
          <t>76.1</t>
        </is>
      </c>
      <c r="Q863" t="inlineStr">
        <is>
          <t>Good</t>
        </is>
      </c>
      <c r="R863" t="inlineStr">
        <is>
          <t>Good</t>
        </is>
      </c>
      <c r="S863" t="inlineStr">
        <is>
          <t>P3</t>
        </is>
      </c>
      <c r="T863" t="inlineStr">
        <is>
          <t>Website</t>
        </is>
      </c>
      <c r="U863" t="inlineStr">
        <is>
          <t>CANDIDATE</t>
        </is>
      </c>
      <c r="V863" t="inlineStr">
        <is>
          <t>2026-06-19</t>
        </is>
      </c>
      <c r="W863" t="inlineStr">
        <is>
          <t>2026-06-19</t>
        </is>
      </c>
      <c r="X863" t="inlineStr">
        <is>
          <t>1</t>
        </is>
      </c>
      <c r="Y863" t="inlineStr"/>
      <c r="Z863" t="inlineStr">
        <is>
          <t>43</t>
        </is>
      </c>
      <c r="AA863" t="inlineStr"/>
      <c r="AB863" t="inlineStr">
        <is>
          <t>New</t>
        </is>
      </c>
      <c r="AC863" t="inlineStr">
        <is>
          <t>Planned</t>
        </is>
      </c>
      <c r="AD863" t="inlineStr">
        <is>
          <t>Monitor</t>
        </is>
      </c>
      <c r="AE863" t="inlineStr">
        <is>
          <t>Not linked</t>
        </is>
      </c>
      <c r="AF863" t="inlineStr">
        <is>
          <t>Ready after publish</t>
        </is>
      </c>
      <c r="AG863" t="inlineStr">
        <is>
          <t>High potential</t>
        </is>
      </c>
      <c r="AH863" t="inlineStr">
        <is>
          <t>Article</t>
        </is>
      </c>
      <c r="AI863" t="inlineStr">
        <is>
          <t>https://smileaireviewhub.com/oc-i-mapped-ai-exposure-and-robotics-risk-for-japan-s-70-5m-workers-and-found-two-different-automation-waves/</t>
        </is>
      </c>
      <c r="AJ863" t="inlineStr"/>
      <c r="AK863" t="inlineStr">
        <is>
          <t>High buyer intent</t>
        </is>
      </c>
    </row>
    <row r="864">
      <c r="A864" t="inlineStr">
        <is>
          <t>2026-06-19T07:57:45+00:00</t>
        </is>
      </c>
      <c r="B864" t="inlineStr">
        <is>
          <t>2026-06-19</t>
        </is>
      </c>
      <c r="C864" t="inlineStr">
        <is>
          <t>2026-W25</t>
        </is>
      </c>
      <c r="D864" t="inlineStr">
        <is>
          <t>2026-06</t>
        </is>
      </c>
      <c r="E864" t="inlineStr">
        <is>
          <t>Forget AI software: the real opportunity is energy</t>
        </is>
      </c>
      <c r="F864" t="inlineStr">
        <is>
          <t>forget-ai-software-the-real-opportunity-is-energy</t>
        </is>
      </c>
      <c r="G864" t="inlineStr">
        <is>
          <t>forget-ai-software-the-real-opportunity-is-energy</t>
        </is>
      </c>
      <c r="H864" t="inlineStr">
        <is>
          <t>bing_trending</t>
        </is>
      </c>
      <c r="I864" t="inlineStr">
        <is>
          <t>46</t>
        </is>
      </c>
      <c r="J864" t="inlineStr">
        <is>
          <t>48.0</t>
        </is>
      </c>
      <c r="K864" t="inlineStr">
        <is>
          <t>52.5</t>
        </is>
      </c>
      <c r="L864" t="inlineStr">
        <is>
          <t>59.1</t>
        </is>
      </c>
      <c r="M864" t="inlineStr">
        <is>
          <t>72</t>
        </is>
      </c>
      <c r="N864" t="inlineStr">
        <is>
          <t>No video</t>
        </is>
      </c>
      <c r="O864" t="inlineStr">
        <is>
          <t>53.4</t>
        </is>
      </c>
      <c r="P864" t="inlineStr">
        <is>
          <t>76.0</t>
        </is>
      </c>
      <c r="Q864" t="inlineStr">
        <is>
          <t>Good</t>
        </is>
      </c>
      <c r="R864" t="inlineStr">
        <is>
          <t>Good</t>
        </is>
      </c>
      <c r="S864" t="inlineStr">
        <is>
          <t>P3</t>
        </is>
      </c>
      <c r="T864" t="inlineStr">
        <is>
          <t>Website</t>
        </is>
      </c>
      <c r="U864" t="inlineStr">
        <is>
          <t>CANDIDATE</t>
        </is>
      </c>
      <c r="V864" t="inlineStr">
        <is>
          <t>2026-06-18</t>
        </is>
      </c>
      <c r="W864" t="inlineStr">
        <is>
          <t>2026-06-19</t>
        </is>
      </c>
      <c r="X864" t="inlineStr">
        <is>
          <t>7</t>
        </is>
      </c>
      <c r="Y864" t="inlineStr">
        <is>
          <t>0.0</t>
        </is>
      </c>
      <c r="Z864" t="inlineStr">
        <is>
          <t>44</t>
        </is>
      </c>
      <c r="AA864" t="inlineStr">
        <is>
          <t>1</t>
        </is>
      </c>
      <c r="AB864" t="inlineStr">
        <is>
          <t>Stable</t>
        </is>
      </c>
      <c r="AC864" t="inlineStr">
        <is>
          <t>Planned</t>
        </is>
      </c>
      <c r="AD864" t="inlineStr">
        <is>
          <t>Monitor</t>
        </is>
      </c>
      <c r="AE864" t="inlineStr">
        <is>
          <t>Not linked</t>
        </is>
      </c>
      <c r="AF864" t="inlineStr">
        <is>
          <t>Ready after publish</t>
        </is>
      </c>
      <c r="AG864" t="inlineStr">
        <is>
          <t>High potential</t>
        </is>
      </c>
      <c r="AH864" t="inlineStr">
        <is>
          <t>Article</t>
        </is>
      </c>
      <c r="AI864" t="inlineStr">
        <is>
          <t>https://smileaireviewhub.com/forget-ai-software-the-real-opportunity-is-energy/</t>
        </is>
      </c>
      <c r="AJ864" t="inlineStr"/>
      <c r="AK864" t="inlineStr">
        <is>
          <t>High buyer intent</t>
        </is>
      </c>
    </row>
    <row r="865">
      <c r="A865" t="inlineStr">
        <is>
          <t>2026-06-19T07:57:45+00:00</t>
        </is>
      </c>
      <c r="B865" t="inlineStr">
        <is>
          <t>2026-06-19</t>
        </is>
      </c>
      <c r="C865" t="inlineStr">
        <is>
          <t>2026-W25</t>
        </is>
      </c>
      <c r="D865" t="inlineStr">
        <is>
          <t>2026-06</t>
        </is>
      </c>
      <c r="E865" t="inlineStr">
        <is>
          <t>Newgen Software positions itself as intelligent AI orchestrator for enterprises</t>
        </is>
      </c>
      <c r="F865" t="inlineStr">
        <is>
          <t>newgen-software-positions-itself-as-intelligent-ai-orchestrator-for-enterprises</t>
        </is>
      </c>
      <c r="G865" t="inlineStr">
        <is>
          <t>newgen-software-positions-itself-as-intelligent-ai-orchestrator-for-enterprises</t>
        </is>
      </c>
      <c r="H865" t="inlineStr">
        <is>
          <t>bing_trending</t>
        </is>
      </c>
      <c r="I865" t="inlineStr">
        <is>
          <t>46</t>
        </is>
      </c>
      <c r="J865" t="inlineStr">
        <is>
          <t>48.0</t>
        </is>
      </c>
      <c r="K865" t="inlineStr">
        <is>
          <t>52.5</t>
        </is>
      </c>
      <c r="L865" t="inlineStr">
        <is>
          <t>59.1</t>
        </is>
      </c>
      <c r="M865" t="inlineStr">
        <is>
          <t>72</t>
        </is>
      </c>
      <c r="N865" t="inlineStr">
        <is>
          <t>No video</t>
        </is>
      </c>
      <c r="O865" t="inlineStr">
        <is>
          <t>53.4</t>
        </is>
      </c>
      <c r="P865" t="inlineStr">
        <is>
          <t>76.0</t>
        </is>
      </c>
      <c r="Q865" t="inlineStr">
        <is>
          <t>Good</t>
        </is>
      </c>
      <c r="R865" t="inlineStr">
        <is>
          <t>Good</t>
        </is>
      </c>
      <c r="S865" t="inlineStr">
        <is>
          <t>P3</t>
        </is>
      </c>
      <c r="T865" t="inlineStr">
        <is>
          <t>Website</t>
        </is>
      </c>
      <c r="U865" t="inlineStr">
        <is>
          <t>CANDIDATE</t>
        </is>
      </c>
      <c r="V865" t="inlineStr">
        <is>
          <t>2026-06-18</t>
        </is>
      </c>
      <c r="W865" t="inlineStr">
        <is>
          <t>2026-06-19</t>
        </is>
      </c>
      <c r="X865" t="inlineStr">
        <is>
          <t>7</t>
        </is>
      </c>
      <c r="Y865" t="inlineStr">
        <is>
          <t>0.0</t>
        </is>
      </c>
      <c r="Z865" t="inlineStr">
        <is>
          <t>45</t>
        </is>
      </c>
      <c r="AA865" t="inlineStr">
        <is>
          <t>1</t>
        </is>
      </c>
      <c r="AB865" t="inlineStr">
        <is>
          <t>Stable</t>
        </is>
      </c>
      <c r="AC865" t="inlineStr">
        <is>
          <t>Planned</t>
        </is>
      </c>
      <c r="AD865" t="inlineStr">
        <is>
          <t>Monitor</t>
        </is>
      </c>
      <c r="AE865" t="inlineStr">
        <is>
          <t>Not linked</t>
        </is>
      </c>
      <c r="AF865" t="inlineStr">
        <is>
          <t>Ready after publish</t>
        </is>
      </c>
      <c r="AG865" t="inlineStr">
        <is>
          <t>High potential</t>
        </is>
      </c>
      <c r="AH865" t="inlineStr">
        <is>
          <t>Article</t>
        </is>
      </c>
      <c r="AI865" t="inlineStr">
        <is>
          <t>https://smileaireviewhub.com/newgen-software-positions-itself-as-intelligent-ai-orchestrator-for-enterprises/</t>
        </is>
      </c>
      <c r="AJ865" t="inlineStr"/>
      <c r="AK865" t="inlineStr">
        <is>
          <t>High buyer intent</t>
        </is>
      </c>
    </row>
    <row r="866">
      <c r="A866" t="inlineStr">
        <is>
          <t>2026-06-19T07:57:45+00:00</t>
        </is>
      </c>
      <c r="B866" t="inlineStr">
        <is>
          <t>2026-06-19</t>
        </is>
      </c>
      <c r="C866" t="inlineStr">
        <is>
          <t>2026-W25</t>
        </is>
      </c>
      <c r="D866" t="inlineStr">
        <is>
          <t>2026-06</t>
        </is>
      </c>
      <c r="E866" t="inlineStr">
        <is>
          <t>I signed up for another SaaS</t>
        </is>
      </c>
      <c r="F866" t="inlineStr">
        <is>
          <t>i-signed-up-for-another-saas</t>
        </is>
      </c>
      <c r="G866" t="inlineStr">
        <is>
          <t>i-signed-up-for-another-saas</t>
        </is>
      </c>
      <c r="H866" t="inlineStr">
        <is>
          <t>ai_newsletters</t>
        </is>
      </c>
      <c r="I866" t="inlineStr">
        <is>
          <t>46</t>
        </is>
      </c>
      <c r="J866" t="inlineStr">
        <is>
          <t>49.6</t>
        </is>
      </c>
      <c r="K866" t="inlineStr">
        <is>
          <t>53.9</t>
        </is>
      </c>
      <c r="L866" t="inlineStr">
        <is>
          <t>66.5</t>
        </is>
      </c>
      <c r="M866" t="inlineStr">
        <is>
          <t>78</t>
        </is>
      </c>
      <c r="N866" t="inlineStr">
        <is>
          <t>No video</t>
        </is>
      </c>
      <c r="O866" t="inlineStr">
        <is>
          <t>54.1</t>
        </is>
      </c>
      <c r="P866" t="inlineStr">
        <is>
          <t>75.9</t>
        </is>
      </c>
      <c r="Q866" t="inlineStr">
        <is>
          <t>Good</t>
        </is>
      </c>
      <c r="R866" t="inlineStr">
        <is>
          <t>Good</t>
        </is>
      </c>
      <c r="S866" t="inlineStr">
        <is>
          <t>P3</t>
        </is>
      </c>
      <c r="T866" t="inlineStr">
        <is>
          <t>Website</t>
        </is>
      </c>
      <c r="U866" t="inlineStr">
        <is>
          <t>CANDIDATE</t>
        </is>
      </c>
      <c r="V866" t="inlineStr">
        <is>
          <t>2026-06-18</t>
        </is>
      </c>
      <c r="W866" t="inlineStr">
        <is>
          <t>2026-06-19</t>
        </is>
      </c>
      <c r="X866" t="inlineStr">
        <is>
          <t>12</t>
        </is>
      </c>
      <c r="Y866" t="inlineStr">
        <is>
          <t>0.0</t>
        </is>
      </c>
      <c r="Z866" t="inlineStr">
        <is>
          <t>46</t>
        </is>
      </c>
      <c r="AA866" t="inlineStr">
        <is>
          <t>-6</t>
        </is>
      </c>
      <c r="AB866" t="inlineStr">
        <is>
          <t>Declining</t>
        </is>
      </c>
      <c r="AC866" t="inlineStr">
        <is>
          <t>Planned</t>
        </is>
      </c>
      <c r="AD866" t="inlineStr">
        <is>
          <t>Monitor</t>
        </is>
      </c>
      <c r="AE866" t="inlineStr">
        <is>
          <t>Not linked</t>
        </is>
      </c>
      <c r="AF866" t="inlineStr">
        <is>
          <t>Ready after publish</t>
        </is>
      </c>
      <c r="AG866" t="inlineStr">
        <is>
          <t>High potential</t>
        </is>
      </c>
      <c r="AH866" t="inlineStr">
        <is>
          <t>Article</t>
        </is>
      </c>
      <c r="AI866" t="inlineStr">
        <is>
          <t>https://smileaireviewhub.com/i-signed-up-for-another-saas/</t>
        </is>
      </c>
      <c r="AJ866" t="inlineStr"/>
      <c r="AK866" t="inlineStr">
        <is>
          <t>High buyer intent</t>
        </is>
      </c>
    </row>
    <row r="867">
      <c r="A867" t="inlineStr">
        <is>
          <t>2026-06-19T07:57:45+00:00</t>
        </is>
      </c>
      <c r="B867" t="inlineStr">
        <is>
          <t>2026-06-19</t>
        </is>
      </c>
      <c r="C867" t="inlineStr">
        <is>
          <t>2026-W25</t>
        </is>
      </c>
      <c r="D867" t="inlineStr">
        <is>
          <t>2026-06</t>
        </is>
      </c>
      <c r="E867" t="inlineStr">
        <is>
          <t>Import AI 442: Winners and losers in the AI economy; math proof automation; and industrialization of cyber espionage</t>
        </is>
      </c>
      <c r="F867" t="inlineStr">
        <is>
          <t>import-ai-442-winners-and-losers-in-the-ai-economy-math-proof-automation-and-industrialization-of-cyber-espionage</t>
        </is>
      </c>
      <c r="G867" t="inlineStr">
        <is>
          <t>import-ai-442-winners-and-losers-in-the-ai-economy-math-proof-automation-and-industrialization-of-cyber-espionage</t>
        </is>
      </c>
      <c r="H867" t="inlineStr">
        <is>
          <t>ai_newsletters</t>
        </is>
      </c>
      <c r="I867" t="inlineStr">
        <is>
          <t>46</t>
        </is>
      </c>
      <c r="J867" t="inlineStr">
        <is>
          <t>58.8</t>
        </is>
      </c>
      <c r="K867" t="inlineStr">
        <is>
          <t>54.7</t>
        </is>
      </c>
      <c r="L867" t="inlineStr">
        <is>
          <t>55.3</t>
        </is>
      </c>
      <c r="M867" t="inlineStr">
        <is>
          <t>68</t>
        </is>
      </c>
      <c r="N867" t="inlineStr">
        <is>
          <t>No video</t>
        </is>
      </c>
      <c r="O867" t="inlineStr">
        <is>
          <t>53.6</t>
        </is>
      </c>
      <c r="P867" t="inlineStr">
        <is>
          <t>75.7</t>
        </is>
      </c>
      <c r="Q867" t="inlineStr">
        <is>
          <t>Good</t>
        </is>
      </c>
      <c r="R867" t="inlineStr">
        <is>
          <t>Good</t>
        </is>
      </c>
      <c r="S867" t="inlineStr">
        <is>
          <t>P3</t>
        </is>
      </c>
      <c r="T867" t="inlineStr">
        <is>
          <t>Website</t>
        </is>
      </c>
      <c r="U867" t="inlineStr">
        <is>
          <t>CANDIDATE</t>
        </is>
      </c>
      <c r="V867" t="inlineStr">
        <is>
          <t>2026-06-18</t>
        </is>
      </c>
      <c r="W867" t="inlineStr">
        <is>
          <t>2026-06-19</t>
        </is>
      </c>
      <c r="X867" t="inlineStr">
        <is>
          <t>8</t>
        </is>
      </c>
      <c r="Y867" t="inlineStr">
        <is>
          <t>0.0</t>
        </is>
      </c>
      <c r="Z867" t="inlineStr">
        <is>
          <t>47</t>
        </is>
      </c>
      <c r="AA867" t="inlineStr">
        <is>
          <t>-6</t>
        </is>
      </c>
      <c r="AB867" t="inlineStr">
        <is>
          <t>Declining</t>
        </is>
      </c>
      <c r="AC867" t="inlineStr">
        <is>
          <t>Planned</t>
        </is>
      </c>
      <c r="AD867" t="inlineStr">
        <is>
          <t>Monitor</t>
        </is>
      </c>
      <c r="AE867" t="inlineStr">
        <is>
          <t>Not linked</t>
        </is>
      </c>
      <c r="AF867" t="inlineStr">
        <is>
          <t>Ready after publish</t>
        </is>
      </c>
      <c r="AG867" t="inlineStr">
        <is>
          <t>High potential</t>
        </is>
      </c>
      <c r="AH867" t="inlineStr">
        <is>
          <t>Article</t>
        </is>
      </c>
      <c r="AI867" t="inlineStr">
        <is>
          <t>https://smileaireviewhub.com/import-ai-442-winners-and-losers-in-the-ai-economy-math-proof-automation-and-industrialization-of-cyber-espionage/</t>
        </is>
      </c>
      <c r="AJ867" t="inlineStr"/>
      <c r="AK867" t="inlineStr">
        <is>
          <t>High buyer intent</t>
        </is>
      </c>
    </row>
    <row r="868">
      <c r="A868" t="inlineStr">
        <is>
          <t>2026-06-19T07:57:45+00:00</t>
        </is>
      </c>
      <c r="B868" t="inlineStr">
        <is>
          <t>2026-06-19</t>
        </is>
      </c>
      <c r="C868" t="inlineStr">
        <is>
          <t>2026-W25</t>
        </is>
      </c>
      <c r="D868" t="inlineStr">
        <is>
          <t>2026-06</t>
        </is>
      </c>
      <c r="E868" t="inlineStr">
        <is>
          <t>Import AI 452: Scaling laws for cyberwar; rising tides of AI automation; and a puzzle over gDP forecasting</t>
        </is>
      </c>
      <c r="F868" t="inlineStr">
        <is>
          <t>import-ai-452-scaling-laws-for-cyberwar-rising-tides-of-ai-automation-and-a-puzzle-over-gdp-forecasting</t>
        </is>
      </c>
      <c r="G868" t="inlineStr">
        <is>
          <t>import-ai-452-scaling-laws-for-cyberwar-rising-tides-of-ai-automation-and-a-puzzle-over-gdp-forecasting</t>
        </is>
      </c>
      <c r="H868" t="inlineStr">
        <is>
          <t>ai_newsletters</t>
        </is>
      </c>
      <c r="I868" t="inlineStr">
        <is>
          <t>46</t>
        </is>
      </c>
      <c r="J868" t="inlineStr">
        <is>
          <t>56.4</t>
        </is>
      </c>
      <c r="K868" t="inlineStr">
        <is>
          <t>53.9</t>
        </is>
      </c>
      <c r="L868" t="inlineStr">
        <is>
          <t>54.8</t>
        </is>
      </c>
      <c r="M868" t="inlineStr">
        <is>
          <t>67</t>
        </is>
      </c>
      <c r="N868" t="inlineStr">
        <is>
          <t>No video</t>
        </is>
      </c>
      <c r="O868" t="inlineStr">
        <is>
          <t>53.5</t>
        </is>
      </c>
      <c r="P868" t="inlineStr">
        <is>
          <t>74.4</t>
        </is>
      </c>
      <c r="Q868" t="inlineStr">
        <is>
          <t>Good</t>
        </is>
      </c>
      <c r="R868" t="inlineStr">
        <is>
          <t>Good</t>
        </is>
      </c>
      <c r="S868" t="inlineStr">
        <is>
          <t>P3</t>
        </is>
      </c>
      <c r="T868" t="inlineStr">
        <is>
          <t>Website</t>
        </is>
      </c>
      <c r="U868" t="inlineStr">
        <is>
          <t>CANDIDATE</t>
        </is>
      </c>
      <c r="V868" t="inlineStr">
        <is>
          <t>2026-06-18</t>
        </is>
      </c>
      <c r="W868" t="inlineStr">
        <is>
          <t>2026-06-19</t>
        </is>
      </c>
      <c r="X868" t="inlineStr">
        <is>
          <t>8</t>
        </is>
      </c>
      <c r="Y868" t="inlineStr">
        <is>
          <t>0.0</t>
        </is>
      </c>
      <c r="Z868" t="inlineStr">
        <is>
          <t>48</t>
        </is>
      </c>
      <c r="AA868" t="inlineStr">
        <is>
          <t>-5</t>
        </is>
      </c>
      <c r="AB868" t="inlineStr">
        <is>
          <t>Declining</t>
        </is>
      </c>
      <c r="AC868" t="inlineStr">
        <is>
          <t>Planned</t>
        </is>
      </c>
      <c r="AD868" t="inlineStr">
        <is>
          <t>Monitor</t>
        </is>
      </c>
      <c r="AE868" t="inlineStr">
        <is>
          <t>Not linked</t>
        </is>
      </c>
      <c r="AF868" t="inlineStr">
        <is>
          <t>Ready after publish</t>
        </is>
      </c>
      <c r="AG868" t="inlineStr">
        <is>
          <t>High potential</t>
        </is>
      </c>
      <c r="AH868" t="inlineStr">
        <is>
          <t>Article</t>
        </is>
      </c>
      <c r="AI868" t="inlineStr">
        <is>
          <t>https://smileaireviewhub.com/import-ai-452-scaling-laws-for-cyberwar-rising-tides-of-ai-automation-and-a-puzzle-over-gdp-forecasting/</t>
        </is>
      </c>
      <c r="AJ868" t="inlineStr"/>
      <c r="AK868" t="inlineStr">
        <is>
          <t>High buyer intent</t>
        </is>
      </c>
    </row>
    <row r="869">
      <c r="A869" t="inlineStr">
        <is>
          <t>2026-06-19T07:57:45+00:00</t>
        </is>
      </c>
      <c r="B869" t="inlineStr">
        <is>
          <t>2026-06-19</t>
        </is>
      </c>
      <c r="C869" t="inlineStr">
        <is>
          <t>2026-W25</t>
        </is>
      </c>
      <c r="D869" t="inlineStr">
        <is>
          <t>2026-06</t>
        </is>
      </c>
      <c r="E869" t="inlineStr">
        <is>
          <t>Search Marketing’s Insight Gap: When Automation Replaces Understanding</t>
        </is>
      </c>
      <c r="F869" t="inlineStr">
        <is>
          <t>search-marketing-s-insight-gap-when-automation-replaces-understanding</t>
        </is>
      </c>
      <c r="G869" t="inlineStr">
        <is>
          <t>search-marketing-s-insight-gap-when-automation-replaces-understanding</t>
        </is>
      </c>
      <c r="H869" t="inlineStr">
        <is>
          <t>bing_trending</t>
        </is>
      </c>
      <c r="I869" t="inlineStr">
        <is>
          <t>46</t>
        </is>
      </c>
      <c r="J869" t="inlineStr">
        <is>
          <t>56.4</t>
        </is>
      </c>
      <c r="K869" t="inlineStr">
        <is>
          <t>53.9</t>
        </is>
      </c>
      <c r="L869" t="inlineStr">
        <is>
          <t>54.8</t>
        </is>
      </c>
      <c r="M869" t="inlineStr">
        <is>
          <t>67</t>
        </is>
      </c>
      <c r="N869" t="inlineStr">
        <is>
          <t>No video</t>
        </is>
      </c>
      <c r="O869" t="inlineStr">
        <is>
          <t>53.5</t>
        </is>
      </c>
      <c r="P869" t="inlineStr">
        <is>
          <t>74.4</t>
        </is>
      </c>
      <c r="Q869" t="inlineStr">
        <is>
          <t>Good</t>
        </is>
      </c>
      <c r="R869" t="inlineStr">
        <is>
          <t>Good</t>
        </is>
      </c>
      <c r="S869" t="inlineStr">
        <is>
          <t>P3</t>
        </is>
      </c>
      <c r="T869" t="inlineStr">
        <is>
          <t>Website</t>
        </is>
      </c>
      <c r="U869" t="inlineStr">
        <is>
          <t>CANDIDATE</t>
        </is>
      </c>
      <c r="V869" t="inlineStr">
        <is>
          <t>2026-06-18</t>
        </is>
      </c>
      <c r="W869" t="inlineStr">
        <is>
          <t>2026-06-19</t>
        </is>
      </c>
      <c r="X869" t="inlineStr">
        <is>
          <t>6</t>
        </is>
      </c>
      <c r="Y869" t="inlineStr">
        <is>
          <t>0.0</t>
        </is>
      </c>
      <c r="Z869" t="inlineStr">
        <is>
          <t>49</t>
        </is>
      </c>
      <c r="AA869" t="inlineStr">
        <is>
          <t>-5</t>
        </is>
      </c>
      <c r="AB869" t="inlineStr">
        <is>
          <t>Declining</t>
        </is>
      </c>
      <c r="AC869" t="inlineStr">
        <is>
          <t>Planned</t>
        </is>
      </c>
      <c r="AD869" t="inlineStr">
        <is>
          <t>Monitor</t>
        </is>
      </c>
      <c r="AE869" t="inlineStr">
        <is>
          <t>Not linked</t>
        </is>
      </c>
      <c r="AF869" t="inlineStr">
        <is>
          <t>Ready after publish</t>
        </is>
      </c>
      <c r="AG869" t="inlineStr">
        <is>
          <t>High potential</t>
        </is>
      </c>
      <c r="AH869" t="inlineStr">
        <is>
          <t>Article</t>
        </is>
      </c>
      <c r="AI869" t="inlineStr">
        <is>
          <t>https://smileaireviewhub.com/search-marketing-s-insight-gap-when-automation-replaces-understanding/</t>
        </is>
      </c>
      <c r="AJ869" t="inlineStr"/>
      <c r="AK869" t="inlineStr">
        <is>
          <t>High buyer intent</t>
        </is>
      </c>
    </row>
    <row r="870">
      <c r="A870" t="inlineStr">
        <is>
          <t>2026-06-19T07:57:45+00:00</t>
        </is>
      </c>
      <c r="B870" t="inlineStr">
        <is>
          <t>2026-06-19</t>
        </is>
      </c>
      <c r="C870" t="inlineStr">
        <is>
          <t>2026-W25</t>
        </is>
      </c>
      <c r="D870" t="inlineStr">
        <is>
          <t>2026-06</t>
        </is>
      </c>
      <c r="E870" t="inlineStr">
        <is>
          <t>Is SaaS dead?</t>
        </is>
      </c>
      <c r="F870" t="inlineStr">
        <is>
          <t>is-saas-dead</t>
        </is>
      </c>
      <c r="G870" t="inlineStr">
        <is>
          <t>is-saas-dead</t>
        </is>
      </c>
      <c r="H870" t="inlineStr">
        <is>
          <t>ai_newsletters</t>
        </is>
      </c>
      <c r="I870" t="inlineStr">
        <is>
          <t>46</t>
        </is>
      </c>
      <c r="J870" t="inlineStr">
        <is>
          <t>44.3</t>
        </is>
      </c>
      <c r="K870" t="inlineStr">
        <is>
          <t>53.9</t>
        </is>
      </c>
      <c r="L870" t="inlineStr">
        <is>
          <t>60.2</t>
        </is>
      </c>
      <c r="M870" t="inlineStr">
        <is>
          <t>73</t>
        </is>
      </c>
      <c r="N870" t="inlineStr">
        <is>
          <t>No video</t>
        </is>
      </c>
      <c r="O870" t="inlineStr">
        <is>
          <t>51.6</t>
        </is>
      </c>
      <c r="P870" t="inlineStr">
        <is>
          <t>72.3</t>
        </is>
      </c>
      <c r="Q870" t="inlineStr">
        <is>
          <t>Good</t>
        </is>
      </c>
      <c r="R870" t="inlineStr">
        <is>
          <t>Good</t>
        </is>
      </c>
      <c r="S870" t="inlineStr">
        <is>
          <t>P3</t>
        </is>
      </c>
      <c r="T870" t="inlineStr">
        <is>
          <t>Website</t>
        </is>
      </c>
      <c r="U870" t="inlineStr">
        <is>
          <t>CANDIDATE</t>
        </is>
      </c>
      <c r="V870" t="inlineStr">
        <is>
          <t>2026-06-18</t>
        </is>
      </c>
      <c r="W870" t="inlineStr">
        <is>
          <t>2026-06-19</t>
        </is>
      </c>
      <c r="X870" t="inlineStr">
        <is>
          <t>8</t>
        </is>
      </c>
      <c r="Y870" t="inlineStr">
        <is>
          <t>0.0</t>
        </is>
      </c>
      <c r="Z870" t="inlineStr">
        <is>
          <t>50</t>
        </is>
      </c>
      <c r="AA870" t="inlineStr">
        <is>
          <t>-5</t>
        </is>
      </c>
      <c r="AB870" t="inlineStr">
        <is>
          <t>Declining</t>
        </is>
      </c>
      <c r="AC870" t="inlineStr">
        <is>
          <t>Planned</t>
        </is>
      </c>
      <c r="AD870" t="inlineStr">
        <is>
          <t>Monitor</t>
        </is>
      </c>
      <c r="AE870" t="inlineStr">
        <is>
          <t>Not linked</t>
        </is>
      </c>
      <c r="AF870" t="inlineStr">
        <is>
          <t>Ready after publish</t>
        </is>
      </c>
      <c r="AG870" t="inlineStr">
        <is>
          <t>High potential</t>
        </is>
      </c>
      <c r="AH870" t="inlineStr">
        <is>
          <t>Article</t>
        </is>
      </c>
      <c r="AI870" t="inlineStr">
        <is>
          <t>https://smileaireviewhub.com/is-saas-dead/</t>
        </is>
      </c>
      <c r="AJ870" t="inlineStr"/>
      <c r="AK870" t="inlineStr">
        <is>
          <t>High buyer intent</t>
        </is>
      </c>
    </row>
    <row r="871">
      <c r="A871" t="inlineStr">
        <is>
          <t>2026-06-19T07:57:45+00:00</t>
        </is>
      </c>
      <c r="B871" t="inlineStr">
        <is>
          <t>2026-06-19</t>
        </is>
      </c>
      <c r="C871" t="inlineStr">
        <is>
          <t>2026-W25</t>
        </is>
      </c>
      <c r="D871" t="inlineStr">
        <is>
          <t>2026-06</t>
        </is>
      </c>
      <c r="E871" t="inlineStr">
        <is>
          <t>Q1 2026 Marketing &amp; Media Retail Report: AI And DOOH Reprice Attention In Canada</t>
        </is>
      </c>
      <c r="F871" t="inlineStr">
        <is>
          <t>q1-2026-marketing-media-retail-report-ai-and-dooh-reprice-attention-in-canada</t>
        </is>
      </c>
      <c r="G871" t="inlineStr">
        <is>
          <t>q1-2026-marketing-media-retail-report-ai-and-dooh-reprice-attention-in-canada</t>
        </is>
      </c>
      <c r="H871" t="inlineStr">
        <is>
          <t>bing_trending</t>
        </is>
      </c>
      <c r="I871" t="inlineStr">
        <is>
          <t>46</t>
        </is>
      </c>
      <c r="J871" t="inlineStr">
        <is>
          <t>48.3</t>
        </is>
      </c>
      <c r="K871" t="inlineStr">
        <is>
          <t>53.9</t>
        </is>
      </c>
      <c r="L871" t="inlineStr">
        <is>
          <t>54.8</t>
        </is>
      </c>
      <c r="M871" t="inlineStr">
        <is>
          <t>67</t>
        </is>
      </c>
      <c r="N871" t="inlineStr">
        <is>
          <t>No video</t>
        </is>
      </c>
      <c r="O871" t="inlineStr">
        <is>
          <t>53.5</t>
        </is>
      </c>
      <c r="P871" t="inlineStr">
        <is>
          <t>71.9</t>
        </is>
      </c>
      <c r="Q871" t="inlineStr">
        <is>
          <t>Good</t>
        </is>
      </c>
      <c r="R871" t="inlineStr">
        <is>
          <t>Good</t>
        </is>
      </c>
      <c r="S871" t="inlineStr">
        <is>
          <t>P3</t>
        </is>
      </c>
      <c r="T871" t="inlineStr">
        <is>
          <t>Website</t>
        </is>
      </c>
      <c r="U871" t="inlineStr">
        <is>
          <t>CANDIDATE</t>
        </is>
      </c>
      <c r="V871" t="inlineStr">
        <is>
          <t>2026-06-18</t>
        </is>
      </c>
      <c r="W871" t="inlineStr">
        <is>
          <t>2026-06-19</t>
        </is>
      </c>
      <c r="X871" t="inlineStr">
        <is>
          <t>2</t>
        </is>
      </c>
      <c r="Y871" t="inlineStr">
        <is>
          <t>0.0</t>
        </is>
      </c>
      <c r="Z871" t="inlineStr">
        <is>
          <t>51</t>
        </is>
      </c>
      <c r="AA871" t="inlineStr">
        <is>
          <t>-1</t>
        </is>
      </c>
      <c r="AB871" t="inlineStr">
        <is>
          <t>Stable</t>
        </is>
      </c>
      <c r="AC871" t="inlineStr">
        <is>
          <t>Planned</t>
        </is>
      </c>
      <c r="AD871" t="inlineStr">
        <is>
          <t>Monitor</t>
        </is>
      </c>
      <c r="AE871" t="inlineStr">
        <is>
          <t>Not linked</t>
        </is>
      </c>
      <c r="AF871" t="inlineStr">
        <is>
          <t>Ready after publish</t>
        </is>
      </c>
      <c r="AG871" t="inlineStr">
        <is>
          <t>High potential</t>
        </is>
      </c>
      <c r="AH871" t="inlineStr">
        <is>
          <t>Article</t>
        </is>
      </c>
      <c r="AI871" t="inlineStr">
        <is>
          <t>https://smileaireviewhub.com/q1-2026-marketing-media-retail-report-ai-and-dooh-reprice-attention-in-canada/</t>
        </is>
      </c>
      <c r="AJ871" t="inlineStr"/>
      <c r="AK871" t="inlineStr">
        <is>
          <t>High buyer intent</t>
        </is>
      </c>
    </row>
    <row r="872">
      <c r="A872" t="inlineStr">
        <is>
          <t>2026-06-19T07:57:45+00:00</t>
        </is>
      </c>
      <c r="B872" t="inlineStr">
        <is>
          <t>2026-06-19</t>
        </is>
      </c>
      <c r="C872" t="inlineStr">
        <is>
          <t>2026-W25</t>
        </is>
      </c>
      <c r="D872" t="inlineStr">
        <is>
          <t>2026-06</t>
        </is>
      </c>
      <c r="E872" t="inlineStr">
        <is>
          <t>Generative AI Is Having Its Herbalife Moment</t>
        </is>
      </c>
      <c r="F872" t="inlineStr">
        <is>
          <t>generative-ai-is-having-its-herbalife-moment</t>
        </is>
      </c>
      <c r="G872" t="inlineStr">
        <is>
          <t>generative-ai-is-having-its-herbalife-moment</t>
        </is>
      </c>
      <c r="H872" t="inlineStr">
        <is>
          <t>hacker_news</t>
        </is>
      </c>
      <c r="I872" t="inlineStr">
        <is>
          <t>56</t>
        </is>
      </c>
      <c r="J872" t="inlineStr">
        <is>
          <t>43.7</t>
        </is>
      </c>
      <c r="K872" t="inlineStr">
        <is>
          <t>60.5</t>
        </is>
      </c>
      <c r="L872" t="inlineStr">
        <is>
          <t>47.9</t>
        </is>
      </c>
      <c r="M872" t="inlineStr">
        <is>
          <t>61</t>
        </is>
      </c>
      <c r="N872" t="inlineStr">
        <is>
          <t>No video</t>
        </is>
      </c>
      <c r="O872" t="inlineStr">
        <is>
          <t>55.1</t>
        </is>
      </c>
      <c r="P872" t="inlineStr">
        <is>
          <t>71.5</t>
        </is>
      </c>
      <c r="Q872" t="inlineStr">
        <is>
          <t>Good</t>
        </is>
      </c>
      <c r="R872" t="inlineStr">
        <is>
          <t>Good</t>
        </is>
      </c>
      <c r="S872" t="inlineStr">
        <is>
          <t>P3</t>
        </is>
      </c>
      <c r="T872" t="inlineStr">
        <is>
          <t>Website</t>
        </is>
      </c>
      <c r="U872" t="inlineStr">
        <is>
          <t>CANDIDATE</t>
        </is>
      </c>
      <c r="V872" t="inlineStr">
        <is>
          <t>2026-06-19</t>
        </is>
      </c>
      <c r="W872" t="inlineStr">
        <is>
          <t>2026-06-19</t>
        </is>
      </c>
      <c r="X872" t="inlineStr">
        <is>
          <t>1</t>
        </is>
      </c>
      <c r="Y872" t="inlineStr"/>
      <c r="Z872" t="inlineStr">
        <is>
          <t>52</t>
        </is>
      </c>
      <c r="AA872" t="inlineStr"/>
      <c r="AB872" t="inlineStr">
        <is>
          <t>New</t>
        </is>
      </c>
      <c r="AC872" t="inlineStr">
        <is>
          <t>Planned</t>
        </is>
      </c>
      <c r="AD872" t="inlineStr">
        <is>
          <t>Monitor</t>
        </is>
      </c>
      <c r="AE872" t="inlineStr">
        <is>
          <t>Not linked</t>
        </is>
      </c>
      <c r="AF872" t="inlineStr">
        <is>
          <t>Ready after publish</t>
        </is>
      </c>
      <c r="AG872" t="inlineStr">
        <is>
          <t>Low/unknown</t>
        </is>
      </c>
      <c r="AH872" t="inlineStr">
        <is>
          <t>Article</t>
        </is>
      </c>
      <c r="AI872" t="inlineStr">
        <is>
          <t>https://smileaireviewhub.com/generative-ai-is-having-its-herbalife-moment/</t>
        </is>
      </c>
      <c r="AJ872" t="inlineStr"/>
      <c r="AK872" t="inlineStr">
        <is>
          <t>Video-friendly topic</t>
        </is>
      </c>
    </row>
    <row r="873">
      <c r="A873" t="inlineStr">
        <is>
          <t>2026-06-19T07:57:45+00:00</t>
        </is>
      </c>
      <c r="B873" t="inlineStr">
        <is>
          <t>2026-06-19</t>
        </is>
      </c>
      <c r="C873" t="inlineStr">
        <is>
          <t>2026-W25</t>
        </is>
      </c>
      <c r="D873" t="inlineStr">
        <is>
          <t>2026-06</t>
        </is>
      </c>
      <c r="E873" t="inlineStr">
        <is>
          <t>Agentic Marketing: What It Is, What It Isn't And Why It Matters Now</t>
        </is>
      </c>
      <c r="F873" t="inlineStr">
        <is>
          <t>agentic-marketing-what-it-is-what-it-isn-t-and-why-it-matters-now</t>
        </is>
      </c>
      <c r="G873" t="inlineStr">
        <is>
          <t>agentic-marketing-what-it-is-what-it-isn-t-and-why-it-matters-now</t>
        </is>
      </c>
      <c r="H873" t="inlineStr">
        <is>
          <t>bing_trending</t>
        </is>
      </c>
      <c r="I873" t="inlineStr">
        <is>
          <t>46</t>
        </is>
      </c>
      <c r="J873" t="inlineStr">
        <is>
          <t>48.0</t>
        </is>
      </c>
      <c r="K873" t="inlineStr">
        <is>
          <t>52.5</t>
        </is>
      </c>
      <c r="L873" t="inlineStr">
        <is>
          <t>53.8</t>
        </is>
      </c>
      <c r="M873" t="inlineStr">
        <is>
          <t>66</t>
        </is>
      </c>
      <c r="N873" t="inlineStr">
        <is>
          <t>No video</t>
        </is>
      </c>
      <c r="O873" t="inlineStr">
        <is>
          <t>53.4</t>
        </is>
      </c>
      <c r="P873" t="inlineStr">
        <is>
          <t>71.1</t>
        </is>
      </c>
      <c r="Q873" t="inlineStr">
        <is>
          <t>Good</t>
        </is>
      </c>
      <c r="R873" t="inlineStr">
        <is>
          <t>Good</t>
        </is>
      </c>
      <c r="S873" t="inlineStr">
        <is>
          <t>P3</t>
        </is>
      </c>
      <c r="T873" t="inlineStr">
        <is>
          <t>Website</t>
        </is>
      </c>
      <c r="U873" t="inlineStr">
        <is>
          <t>CANDIDATE</t>
        </is>
      </c>
      <c r="V873" t="inlineStr">
        <is>
          <t>2026-06-18</t>
        </is>
      </c>
      <c r="W873" t="inlineStr">
        <is>
          <t>2026-06-19</t>
        </is>
      </c>
      <c r="X873" t="inlineStr">
        <is>
          <t>8</t>
        </is>
      </c>
      <c r="Y873" t="inlineStr">
        <is>
          <t>0.0</t>
        </is>
      </c>
      <c r="Z873" t="inlineStr">
        <is>
          <t>53</t>
        </is>
      </c>
      <c r="AA873" t="inlineStr">
        <is>
          <t>-6</t>
        </is>
      </c>
      <c r="AB873" t="inlineStr">
        <is>
          <t>Declining</t>
        </is>
      </c>
      <c r="AC873" t="inlineStr">
        <is>
          <t>Planned</t>
        </is>
      </c>
      <c r="AD873" t="inlineStr">
        <is>
          <t>Monitor</t>
        </is>
      </c>
      <c r="AE873" t="inlineStr">
        <is>
          <t>Not linked</t>
        </is>
      </c>
      <c r="AF873" t="inlineStr">
        <is>
          <t>Ready after publish</t>
        </is>
      </c>
      <c r="AG873" t="inlineStr">
        <is>
          <t>High potential</t>
        </is>
      </c>
      <c r="AH873" t="inlineStr">
        <is>
          <t>Article</t>
        </is>
      </c>
      <c r="AI873" t="inlineStr">
        <is>
          <t>https://smileaireviewhub.com/agentic-marketing-what-it-is-what-it-isn-t-and-why-it-matters-now/</t>
        </is>
      </c>
      <c r="AJ873" t="inlineStr"/>
      <c r="AK873" t="inlineStr">
        <is>
          <t>High buyer intent</t>
        </is>
      </c>
    </row>
    <row r="874">
      <c r="A874" t="inlineStr">
        <is>
          <t>2026-06-19T07:57:45+00:00</t>
        </is>
      </c>
      <c r="B874" t="inlineStr">
        <is>
          <t>2026-06-19</t>
        </is>
      </c>
      <c r="C874" t="inlineStr">
        <is>
          <t>2026-W25</t>
        </is>
      </c>
      <c r="D874" t="inlineStr">
        <is>
          <t>2026-06</t>
        </is>
      </c>
      <c r="E874" t="inlineStr">
        <is>
          <t>How AI Is Rewriting The Rules Of Marketing</t>
        </is>
      </c>
      <c r="F874" t="inlineStr">
        <is>
          <t>how-ai-is-rewriting-the-rules-of-marketing</t>
        </is>
      </c>
      <c r="G874" t="inlineStr">
        <is>
          <t>how-ai-is-rewriting-the-rules-of-marketing</t>
        </is>
      </c>
      <c r="H874" t="inlineStr">
        <is>
          <t>bing_trending</t>
        </is>
      </c>
      <c r="I874" t="inlineStr">
        <is>
          <t>46</t>
        </is>
      </c>
      <c r="J874" t="inlineStr">
        <is>
          <t>50.4</t>
        </is>
      </c>
      <c r="K874" t="inlineStr">
        <is>
          <t>52.5</t>
        </is>
      </c>
      <c r="L874" t="inlineStr">
        <is>
          <t>47.9</t>
        </is>
      </c>
      <c r="M874" t="inlineStr">
        <is>
          <t>61</t>
        </is>
      </c>
      <c r="N874" t="inlineStr">
        <is>
          <t>No video</t>
        </is>
      </c>
      <c r="O874" t="inlineStr">
        <is>
          <t>51.0</t>
        </is>
      </c>
      <c r="P874" t="inlineStr">
        <is>
          <t>70.0</t>
        </is>
      </c>
      <c r="Q874" t="inlineStr">
        <is>
          <t>Good</t>
        </is>
      </c>
      <c r="R874" t="inlineStr">
        <is>
          <t>Good</t>
        </is>
      </c>
      <c r="S874" t="inlineStr">
        <is>
          <t>P3</t>
        </is>
      </c>
      <c r="T874" t="inlineStr">
        <is>
          <t>Website</t>
        </is>
      </c>
      <c r="U874" t="inlineStr">
        <is>
          <t>CANDIDATE</t>
        </is>
      </c>
      <c r="V874" t="inlineStr">
        <is>
          <t>2026-06-18</t>
        </is>
      </c>
      <c r="W874" t="inlineStr">
        <is>
          <t>2026-06-19</t>
        </is>
      </c>
      <c r="X874" t="inlineStr">
        <is>
          <t>8</t>
        </is>
      </c>
      <c r="Y874" t="inlineStr">
        <is>
          <t>0.0</t>
        </is>
      </c>
      <c r="Z874" t="inlineStr">
        <is>
          <t>54</t>
        </is>
      </c>
      <c r="AA874" t="inlineStr">
        <is>
          <t>-6</t>
        </is>
      </c>
      <c r="AB874" t="inlineStr">
        <is>
          <t>Declining</t>
        </is>
      </c>
      <c r="AC874" t="inlineStr">
        <is>
          <t>Planned</t>
        </is>
      </c>
      <c r="AD874" t="inlineStr">
        <is>
          <t>Monitor</t>
        </is>
      </c>
      <c r="AE874" t="inlineStr">
        <is>
          <t>Not linked</t>
        </is>
      </c>
      <c r="AF874" t="inlineStr">
        <is>
          <t>Ready after publish</t>
        </is>
      </c>
      <c r="AG874" t="inlineStr">
        <is>
          <t>Low/unknown</t>
        </is>
      </c>
      <c r="AH874" t="inlineStr">
        <is>
          <t>Article</t>
        </is>
      </c>
      <c r="AI874" t="inlineStr">
        <is>
          <t>https://smileaireviewhub.com/how-ai-is-rewriting-the-rules-of-marketing/</t>
        </is>
      </c>
      <c r="AJ874" t="inlineStr"/>
      <c r="AK874" t="inlineStr">
        <is>
          <t>Balanced topic opportunity</t>
        </is>
      </c>
    </row>
    <row r="875">
      <c r="A875" t="inlineStr">
        <is>
          <t>2026-06-19T07:57:45+00:00</t>
        </is>
      </c>
      <c r="B875" t="inlineStr">
        <is>
          <t>2026-06-19</t>
        </is>
      </c>
      <c r="C875" t="inlineStr">
        <is>
          <t>2026-W25</t>
        </is>
      </c>
      <c r="D875" t="inlineStr">
        <is>
          <t>2026-06</t>
        </is>
      </c>
      <c r="E875" t="inlineStr">
        <is>
          <t>Import AI 443: Into the mist: Moltbook, agent ecologies, and the internet in transition</t>
        </is>
      </c>
      <c r="F875" t="inlineStr">
        <is>
          <t>import-ai-443-into-the-mist-moltbook-agent-ecologies-and-the-internet-in-transition</t>
        </is>
      </c>
      <c r="G875" t="inlineStr">
        <is>
          <t>import-ai-443-into-the-mist-moltbook-agent-ecologies-and-the-internet-in-transition</t>
        </is>
      </c>
      <c r="H875" t="inlineStr">
        <is>
          <t>ai_newsletters</t>
        </is>
      </c>
      <c r="I875" t="inlineStr">
        <is>
          <t>46</t>
        </is>
      </c>
      <c r="J875" t="inlineStr">
        <is>
          <t>43.9</t>
        </is>
      </c>
      <c r="K875" t="inlineStr">
        <is>
          <t>52.5</t>
        </is>
      </c>
      <c r="L875" t="inlineStr">
        <is>
          <t>53.8</t>
        </is>
      </c>
      <c r="M875" t="inlineStr">
        <is>
          <t>66</t>
        </is>
      </c>
      <c r="N875" t="inlineStr">
        <is>
          <t>No video</t>
        </is>
      </c>
      <c r="O875" t="inlineStr">
        <is>
          <t>51.6</t>
        </is>
      </c>
      <c r="P875" t="inlineStr">
        <is>
          <t>69.3</t>
        </is>
      </c>
      <c r="Q875" t="inlineStr">
        <is>
          <t>Watch</t>
        </is>
      </c>
      <c r="R875" t="inlineStr">
        <is>
          <t>Watch</t>
        </is>
      </c>
      <c r="S875" t="inlineStr">
        <is>
          <t>Watch</t>
        </is>
      </c>
      <c r="T875" t="inlineStr">
        <is>
          <t>Website Only (manual review)</t>
        </is>
      </c>
      <c r="U875" t="inlineStr">
        <is>
          <t>CANDIDATE</t>
        </is>
      </c>
      <c r="V875" t="inlineStr">
        <is>
          <t>2026-06-18</t>
        </is>
      </c>
      <c r="W875" t="inlineStr">
        <is>
          <t>2026-06-19</t>
        </is>
      </c>
      <c r="X875" t="inlineStr">
        <is>
          <t>8</t>
        </is>
      </c>
      <c r="Y875" t="inlineStr">
        <is>
          <t>0.0</t>
        </is>
      </c>
      <c r="Z875" t="inlineStr">
        <is>
          <t>55</t>
        </is>
      </c>
      <c r="AA875" t="inlineStr">
        <is>
          <t>-5</t>
        </is>
      </c>
      <c r="AB875" t="inlineStr">
        <is>
          <t>Declining</t>
        </is>
      </c>
      <c r="AC875" t="inlineStr">
        <is>
          <t>Planned</t>
        </is>
      </c>
      <c r="AD875" t="inlineStr">
        <is>
          <t>Monitor</t>
        </is>
      </c>
      <c r="AE875" t="inlineStr">
        <is>
          <t>Not linked</t>
        </is>
      </c>
      <c r="AF875" t="inlineStr">
        <is>
          <t>Ready after publish</t>
        </is>
      </c>
      <c r="AG875" t="inlineStr">
        <is>
          <t>High potential</t>
        </is>
      </c>
      <c r="AH875" t="inlineStr">
        <is>
          <t>Article</t>
        </is>
      </c>
      <c r="AI875" t="inlineStr">
        <is>
          <t>https://smileaireviewhub.com/import-ai-443-into-the-mist-moltbook-agent-ecologies-and-the-internet-in-transition/</t>
        </is>
      </c>
      <c r="AJ875" t="inlineStr"/>
      <c r="AK875" t="inlineStr">
        <is>
          <t>High buyer intent</t>
        </is>
      </c>
    </row>
    <row r="876">
      <c r="A876" t="inlineStr">
        <is>
          <t>2026-06-19T07:57:45+00:00</t>
        </is>
      </c>
      <c r="B876" t="inlineStr">
        <is>
          <t>2026-06-19</t>
        </is>
      </c>
      <c r="C876" t="inlineStr">
        <is>
          <t>2026-W25</t>
        </is>
      </c>
      <c r="D876" t="inlineStr">
        <is>
          <t>2026-06</t>
        </is>
      </c>
      <c r="E876" t="inlineStr">
        <is>
          <t>Import AI 447: The AGI economy; testing AIs with generated games; and agent ecologies</t>
        </is>
      </c>
      <c r="F876" t="inlineStr">
        <is>
          <t>import-ai-447-the-agi-economy-testing-ais-with-generated-games-and-agent-ecologies</t>
        </is>
      </c>
      <c r="G876" t="inlineStr">
        <is>
          <t>import-ai-447-the-agi-economy-testing-ais-with-generated-games-and-agent-ecologies</t>
        </is>
      </c>
      <c r="H876" t="inlineStr">
        <is>
          <t>ai_newsletters</t>
        </is>
      </c>
      <c r="I876" t="inlineStr">
        <is>
          <t>46</t>
        </is>
      </c>
      <c r="J876" t="inlineStr">
        <is>
          <t>43.9</t>
        </is>
      </c>
      <c r="K876" t="inlineStr">
        <is>
          <t>52.5</t>
        </is>
      </c>
      <c r="L876" t="inlineStr">
        <is>
          <t>53.8</t>
        </is>
      </c>
      <c r="M876" t="inlineStr">
        <is>
          <t>66</t>
        </is>
      </c>
      <c r="N876" t="inlineStr">
        <is>
          <t>No video</t>
        </is>
      </c>
      <c r="O876" t="inlineStr">
        <is>
          <t>51.6</t>
        </is>
      </c>
      <c r="P876" t="inlineStr">
        <is>
          <t>69.3</t>
        </is>
      </c>
      <c r="Q876" t="inlineStr">
        <is>
          <t>Watch</t>
        </is>
      </c>
      <c r="R876" t="inlineStr">
        <is>
          <t>Watch</t>
        </is>
      </c>
      <c r="S876" t="inlineStr">
        <is>
          <t>Watch</t>
        </is>
      </c>
      <c r="T876" t="inlineStr">
        <is>
          <t>Website Only (manual review)</t>
        </is>
      </c>
      <c r="U876" t="inlineStr">
        <is>
          <t>CANDIDATE</t>
        </is>
      </c>
      <c r="V876" t="inlineStr">
        <is>
          <t>2026-06-18</t>
        </is>
      </c>
      <c r="W876" t="inlineStr">
        <is>
          <t>2026-06-19</t>
        </is>
      </c>
      <c r="X876" t="inlineStr">
        <is>
          <t>8</t>
        </is>
      </c>
      <c r="Y876" t="inlineStr">
        <is>
          <t>0.0</t>
        </is>
      </c>
      <c r="Z876" t="inlineStr">
        <is>
          <t>56</t>
        </is>
      </c>
      <c r="AA876" t="inlineStr">
        <is>
          <t>-5</t>
        </is>
      </c>
      <c r="AB876" t="inlineStr">
        <is>
          <t>Declining</t>
        </is>
      </c>
      <c r="AC876" t="inlineStr">
        <is>
          <t>Planned</t>
        </is>
      </c>
      <c r="AD876" t="inlineStr">
        <is>
          <t>Monitor</t>
        </is>
      </c>
      <c r="AE876" t="inlineStr">
        <is>
          <t>Not linked</t>
        </is>
      </c>
      <c r="AF876" t="inlineStr">
        <is>
          <t>Ready after publish</t>
        </is>
      </c>
      <c r="AG876" t="inlineStr">
        <is>
          <t>High potential</t>
        </is>
      </c>
      <c r="AH876" t="inlineStr">
        <is>
          <t>Article</t>
        </is>
      </c>
      <c r="AI876" t="inlineStr">
        <is>
          <t>https://smileaireviewhub.com/import-ai-447-the-agi-economy-testing-ais-with-generated-games-and-agent-ecologies/</t>
        </is>
      </c>
      <c r="AJ876" t="inlineStr"/>
      <c r="AK876" t="inlineStr">
        <is>
          <t>High buyer intent</t>
        </is>
      </c>
    </row>
    <row r="877">
      <c r="A877" t="inlineStr">
        <is>
          <t>2026-06-19T07:57:45+00:00</t>
        </is>
      </c>
      <c r="B877" t="inlineStr">
        <is>
          <t>2026-06-19</t>
        </is>
      </c>
      <c r="C877" t="inlineStr">
        <is>
          <t>2026-W25</t>
        </is>
      </c>
      <c r="D877" t="inlineStr">
        <is>
          <t>2026-06</t>
        </is>
      </c>
      <c r="E877" t="inlineStr">
        <is>
          <t>The first big exit in AI</t>
        </is>
      </c>
      <c r="F877" t="inlineStr">
        <is>
          <t>the-first-big-exit-in-ai</t>
        </is>
      </c>
      <c r="G877" t="inlineStr">
        <is>
          <t>the-first-big-exit-in-ai</t>
        </is>
      </c>
      <c r="H877" t="inlineStr">
        <is>
          <t>ai_newsletters</t>
        </is>
      </c>
      <c r="I877" t="inlineStr">
        <is>
          <t>46</t>
        </is>
      </c>
      <c r="J877" t="inlineStr">
        <is>
          <t>43.9</t>
        </is>
      </c>
      <c r="K877" t="inlineStr">
        <is>
          <t>52.5</t>
        </is>
      </c>
      <c r="L877" t="inlineStr">
        <is>
          <t>53.8</t>
        </is>
      </c>
      <c r="M877" t="inlineStr">
        <is>
          <t>66</t>
        </is>
      </c>
      <c r="N877" t="inlineStr">
        <is>
          <t>No video</t>
        </is>
      </c>
      <c r="O877" t="inlineStr">
        <is>
          <t>51.6</t>
        </is>
      </c>
      <c r="P877" t="inlineStr">
        <is>
          <t>69.3</t>
        </is>
      </c>
      <c r="Q877" t="inlineStr">
        <is>
          <t>Watch</t>
        </is>
      </c>
      <c r="R877" t="inlineStr">
        <is>
          <t>Watch</t>
        </is>
      </c>
      <c r="S877" t="inlineStr">
        <is>
          <t>Watch</t>
        </is>
      </c>
      <c r="T877" t="inlineStr">
        <is>
          <t>Website Only (manual review)</t>
        </is>
      </c>
      <c r="U877" t="inlineStr">
        <is>
          <t>CANDIDATE</t>
        </is>
      </c>
      <c r="V877" t="inlineStr">
        <is>
          <t>2026-06-18</t>
        </is>
      </c>
      <c r="W877" t="inlineStr">
        <is>
          <t>2026-06-19</t>
        </is>
      </c>
      <c r="X877" t="inlineStr">
        <is>
          <t>8</t>
        </is>
      </c>
      <c r="Y877" t="inlineStr">
        <is>
          <t>0.0</t>
        </is>
      </c>
      <c r="Z877" t="inlineStr">
        <is>
          <t>57</t>
        </is>
      </c>
      <c r="AA877" t="inlineStr">
        <is>
          <t>-5</t>
        </is>
      </c>
      <c r="AB877" t="inlineStr">
        <is>
          <t>Declining</t>
        </is>
      </c>
      <c r="AC877" t="inlineStr">
        <is>
          <t>Planned</t>
        </is>
      </c>
      <c r="AD877" t="inlineStr">
        <is>
          <t>Monitor</t>
        </is>
      </c>
      <c r="AE877" t="inlineStr">
        <is>
          <t>Not linked</t>
        </is>
      </c>
      <c r="AF877" t="inlineStr">
        <is>
          <t>Ready after publish</t>
        </is>
      </c>
      <c r="AG877" t="inlineStr">
        <is>
          <t>High potential</t>
        </is>
      </c>
      <c r="AH877" t="inlineStr">
        <is>
          <t>Article</t>
        </is>
      </c>
      <c r="AI877" t="inlineStr">
        <is>
          <t>https://smileaireviewhub.com/the-first-big-exit-in-ai/</t>
        </is>
      </c>
      <c r="AJ877" t="inlineStr"/>
      <c r="AK877" t="inlineStr">
        <is>
          <t>High buyer intent</t>
        </is>
      </c>
    </row>
    <row r="878">
      <c r="A878" t="inlineStr">
        <is>
          <t>2026-06-19T07:57:45+00:00</t>
        </is>
      </c>
      <c r="B878" t="inlineStr">
        <is>
          <t>2026-06-19</t>
        </is>
      </c>
      <c r="C878" t="inlineStr">
        <is>
          <t>2026-W25</t>
        </is>
      </c>
      <c r="D878" t="inlineStr">
        <is>
          <t>2026-06</t>
        </is>
      </c>
      <c r="E878" t="inlineStr">
        <is>
          <t>Are we using AI correctly in the business world?</t>
        </is>
      </c>
      <c r="F878" t="inlineStr">
        <is>
          <t>are-we-using-ai-correctly-in-the-business-world</t>
        </is>
      </c>
      <c r="G878" t="inlineStr">
        <is>
          <t>are-we-using-ai-correctly-in-the-business-world</t>
        </is>
      </c>
      <c r="H878" t="inlineStr">
        <is>
          <t>reddit</t>
        </is>
      </c>
      <c r="I878" t="inlineStr">
        <is>
          <t>47</t>
        </is>
      </c>
      <c r="J878" t="inlineStr">
        <is>
          <t>42.3</t>
        </is>
      </c>
      <c r="K878" t="inlineStr">
        <is>
          <t>53.4</t>
        </is>
      </c>
      <c r="L878" t="inlineStr">
        <is>
          <t>47.9</t>
        </is>
      </c>
      <c r="M878" t="inlineStr">
        <is>
          <t>61</t>
        </is>
      </c>
      <c r="N878" t="inlineStr">
        <is>
          <t>No video</t>
        </is>
      </c>
      <c r="O878" t="inlineStr">
        <is>
          <t>58.0</t>
        </is>
      </c>
      <c r="P878" t="inlineStr">
        <is>
          <t>69.2</t>
        </is>
      </c>
      <c r="Q878" t="inlineStr">
        <is>
          <t>Watch</t>
        </is>
      </c>
      <c r="R878" t="inlineStr">
        <is>
          <t>Watch</t>
        </is>
      </c>
      <c r="S878" t="inlineStr">
        <is>
          <t>Watch</t>
        </is>
      </c>
      <c r="T878" t="inlineStr">
        <is>
          <t>Website Only (manual review)</t>
        </is>
      </c>
      <c r="U878" t="inlineStr">
        <is>
          <t>CANDIDATE</t>
        </is>
      </c>
      <c r="V878" t="inlineStr">
        <is>
          <t>2026-06-19</t>
        </is>
      </c>
      <c r="W878" t="inlineStr">
        <is>
          <t>2026-06-19</t>
        </is>
      </c>
      <c r="X878" t="inlineStr">
        <is>
          <t>1</t>
        </is>
      </c>
      <c r="Y878" t="inlineStr"/>
      <c r="Z878" t="inlineStr">
        <is>
          <t>58</t>
        </is>
      </c>
      <c r="AA878" t="inlineStr"/>
      <c r="AB878" t="inlineStr">
        <is>
          <t>New</t>
        </is>
      </c>
      <c r="AC878" t="inlineStr">
        <is>
          <t>Planned</t>
        </is>
      </c>
      <c r="AD878" t="inlineStr">
        <is>
          <t>Monitor</t>
        </is>
      </c>
      <c r="AE878" t="inlineStr">
        <is>
          <t>Not linked</t>
        </is>
      </c>
      <c r="AF878" t="inlineStr">
        <is>
          <t>Ready after publish</t>
        </is>
      </c>
      <c r="AG878" t="inlineStr">
        <is>
          <t>Low/unknown</t>
        </is>
      </c>
      <c r="AH878" t="inlineStr">
        <is>
          <t>Article</t>
        </is>
      </c>
      <c r="AI878" t="inlineStr">
        <is>
          <t>https://smileaireviewhub.com/are-we-using-ai-correctly-in-the-business-world/</t>
        </is>
      </c>
      <c r="AJ878" t="inlineStr"/>
      <c r="AK878" t="inlineStr">
        <is>
          <t>Balanced topic opportunity</t>
        </is>
      </c>
    </row>
    <row r="879">
      <c r="A879" t="inlineStr">
        <is>
          <t>2026-06-19T07:57:45+00:00</t>
        </is>
      </c>
      <c r="B879" t="inlineStr">
        <is>
          <t>2026-06-19</t>
        </is>
      </c>
      <c r="C879" t="inlineStr">
        <is>
          <t>2026-W25</t>
        </is>
      </c>
      <c r="D879" t="inlineStr">
        <is>
          <t>2026-06</t>
        </is>
      </c>
      <c r="E879" t="inlineStr">
        <is>
          <t>Agentic Resource Discovery Specification</t>
        </is>
      </c>
      <c r="F879" t="inlineStr">
        <is>
          <t>agentic-resource-discovery-specification</t>
        </is>
      </c>
      <c r="G879" t="inlineStr">
        <is>
          <t>agentic-resource-discovery-specification</t>
        </is>
      </c>
      <c r="H879" t="inlineStr">
        <is>
          <t>hacker_news</t>
        </is>
      </c>
      <c r="I879" t="inlineStr">
        <is>
          <t>58</t>
        </is>
      </c>
      <c r="J879" t="inlineStr">
        <is>
          <t>44.1</t>
        </is>
      </c>
      <c r="K879" t="inlineStr">
        <is>
          <t>62.6</t>
        </is>
      </c>
      <c r="L879" t="inlineStr">
        <is>
          <t>47.9</t>
        </is>
      </c>
      <c r="M879" t="inlineStr">
        <is>
          <t>61</t>
        </is>
      </c>
      <c r="N879" t="inlineStr">
        <is>
          <t>No video</t>
        </is>
      </c>
      <c r="O879" t="inlineStr">
        <is>
          <t>53.4</t>
        </is>
      </c>
      <c r="P879" t="inlineStr">
        <is>
          <t>68.9</t>
        </is>
      </c>
      <c r="Q879" t="inlineStr">
        <is>
          <t>Watch</t>
        </is>
      </c>
      <c r="R879" t="inlineStr">
        <is>
          <t>Watch</t>
        </is>
      </c>
      <c r="S879" t="inlineStr">
        <is>
          <t>Watch</t>
        </is>
      </c>
      <c r="T879" t="inlineStr">
        <is>
          <t>Website Only (manual review)</t>
        </is>
      </c>
      <c r="U879" t="inlineStr">
        <is>
          <t>CANDIDATE</t>
        </is>
      </c>
      <c r="V879" t="inlineStr">
        <is>
          <t>2026-06-18</t>
        </is>
      </c>
      <c r="W879" t="inlineStr">
        <is>
          <t>2026-06-19</t>
        </is>
      </c>
      <c r="X879" t="inlineStr">
        <is>
          <t>6</t>
        </is>
      </c>
      <c r="Y879" t="inlineStr">
        <is>
          <t>0.6</t>
        </is>
      </c>
      <c r="Z879" t="inlineStr">
        <is>
          <t>59</t>
        </is>
      </c>
      <c r="AA879" t="inlineStr">
        <is>
          <t>2</t>
        </is>
      </c>
      <c r="AB879" t="inlineStr">
        <is>
          <t>Rising</t>
        </is>
      </c>
      <c r="AC879" t="inlineStr">
        <is>
          <t>Planned</t>
        </is>
      </c>
      <c r="AD879" t="inlineStr">
        <is>
          <t>Monitor</t>
        </is>
      </c>
      <c r="AE879" t="inlineStr">
        <is>
          <t>Not linked</t>
        </is>
      </c>
      <c r="AF879" t="inlineStr">
        <is>
          <t>Ready after publish</t>
        </is>
      </c>
      <c r="AG879" t="inlineStr">
        <is>
          <t>Low/unknown</t>
        </is>
      </c>
      <c r="AH879" t="inlineStr">
        <is>
          <t>Article</t>
        </is>
      </c>
      <c r="AI879" t="inlineStr">
        <is>
          <t>https://smileaireviewhub.com/agentic-resource-discovery-specification/</t>
        </is>
      </c>
      <c r="AJ879" t="inlineStr"/>
      <c r="AK879" t="inlineStr">
        <is>
          <t>Video-friendly topic</t>
        </is>
      </c>
    </row>
    <row r="880">
      <c r="A880" t="inlineStr">
        <is>
          <t>2026-06-19T07:57:45+00:00</t>
        </is>
      </c>
      <c r="B880" t="inlineStr">
        <is>
          <t>2026-06-19</t>
        </is>
      </c>
      <c r="C880" t="inlineStr">
        <is>
          <t>2026-W25</t>
        </is>
      </c>
      <c r="D880" t="inlineStr">
        <is>
          <t>2026-06</t>
        </is>
      </c>
      <c r="E880" t="inlineStr">
        <is>
          <t>AI datasets by their very nature are backward-looking. Creativity by its very nature is forward-looking.</t>
        </is>
      </c>
      <c r="F880" t="inlineStr">
        <is>
          <t>ai-datasets-by-their-very-nature-are-backward-looking-creativity-by-its-very-nature-is-forward-looking</t>
        </is>
      </c>
      <c r="G880" t="inlineStr">
        <is>
          <t>ai-datasets-by-their-very-nature-are-backward-looking-creativity-by-its-very-nature-is-forward-looking</t>
        </is>
      </c>
      <c r="H880" t="inlineStr">
        <is>
          <t>reddit</t>
        </is>
      </c>
      <c r="I880" t="inlineStr">
        <is>
          <t>47</t>
        </is>
      </c>
      <c r="J880" t="inlineStr">
        <is>
          <t>42.3</t>
        </is>
      </c>
      <c r="K880" t="inlineStr">
        <is>
          <t>53.4</t>
        </is>
      </c>
      <c r="L880" t="inlineStr">
        <is>
          <t>47.9</t>
        </is>
      </c>
      <c r="M880" t="inlineStr">
        <is>
          <t>61</t>
        </is>
      </c>
      <c r="N880" t="inlineStr">
        <is>
          <t>No video</t>
        </is>
      </c>
      <c r="O880" t="inlineStr">
        <is>
          <t>58.0</t>
        </is>
      </c>
      <c r="P880" t="inlineStr">
        <is>
          <t>68.7</t>
        </is>
      </c>
      <c r="Q880" t="inlineStr">
        <is>
          <t>Watch</t>
        </is>
      </c>
      <c r="R880" t="inlineStr">
        <is>
          <t>Watch</t>
        </is>
      </c>
      <c r="S880" t="inlineStr">
        <is>
          <t>Watch</t>
        </is>
      </c>
      <c r="T880" t="inlineStr">
        <is>
          <t>Website Only (manual review)</t>
        </is>
      </c>
      <c r="U880" t="inlineStr">
        <is>
          <t>CANDIDATE</t>
        </is>
      </c>
      <c r="V880" t="inlineStr">
        <is>
          <t>2026-06-18</t>
        </is>
      </c>
      <c r="W880" t="inlineStr">
        <is>
          <t>2026-06-19</t>
        </is>
      </c>
      <c r="X880" t="inlineStr">
        <is>
          <t>8</t>
        </is>
      </c>
      <c r="Y880" t="inlineStr">
        <is>
          <t>0.0</t>
        </is>
      </c>
      <c r="Z880" t="inlineStr">
        <is>
          <t>60</t>
        </is>
      </c>
      <c r="AA880" t="inlineStr">
        <is>
          <t>-7</t>
        </is>
      </c>
      <c r="AB880" t="inlineStr">
        <is>
          <t>Declining</t>
        </is>
      </c>
      <c r="AC880" t="inlineStr">
        <is>
          <t>Planned</t>
        </is>
      </c>
      <c r="AD880" t="inlineStr">
        <is>
          <t>Monitor</t>
        </is>
      </c>
      <c r="AE880" t="inlineStr">
        <is>
          <t>Not linked</t>
        </is>
      </c>
      <c r="AF880" t="inlineStr">
        <is>
          <t>Ready after publish</t>
        </is>
      </c>
      <c r="AG880" t="inlineStr">
        <is>
          <t>Low/unknown</t>
        </is>
      </c>
      <c r="AH880" t="inlineStr">
        <is>
          <t>Article</t>
        </is>
      </c>
      <c r="AI880" t="inlineStr">
        <is>
          <t>https://smileaireviewhub.com/ai-datasets-by-their-very-nature-are-backward-looking-creativity-by-its-very-nature-is-forward-looking/</t>
        </is>
      </c>
      <c r="AJ880" t="inlineStr"/>
      <c r="AK880" t="inlineStr">
        <is>
          <t>Balanced topic opportunity</t>
        </is>
      </c>
    </row>
    <row r="881">
      <c r="A881" t="inlineStr">
        <is>
          <t>2026-06-19T07:57:45+00:00</t>
        </is>
      </c>
      <c r="B881" t="inlineStr">
        <is>
          <t>2026-06-19</t>
        </is>
      </c>
      <c r="C881" t="inlineStr">
        <is>
          <t>2026-W25</t>
        </is>
      </c>
      <c r="D881" t="inlineStr">
        <is>
          <t>2026-06</t>
        </is>
      </c>
      <c r="E881" t="inlineStr">
        <is>
          <t>AI support vendor quoted 40% deflection, called 8% normal after 8 months</t>
        </is>
      </c>
      <c r="F881" t="inlineStr">
        <is>
          <t>ai-support-vendor-quoted-40-deflection-called-8-normal-after-8-months</t>
        </is>
      </c>
      <c r="G881" t="inlineStr">
        <is>
          <t>ai-support-vendor-quoted-40-deflection-called-8-normal-after-8-months</t>
        </is>
      </c>
      <c r="H881" t="inlineStr">
        <is>
          <t>reddit</t>
        </is>
      </c>
      <c r="I881" t="inlineStr">
        <is>
          <t>47</t>
        </is>
      </c>
      <c r="J881" t="inlineStr">
        <is>
          <t>42.3</t>
        </is>
      </c>
      <c r="K881" t="inlineStr">
        <is>
          <t>53.4</t>
        </is>
      </c>
      <c r="L881" t="inlineStr">
        <is>
          <t>47.9</t>
        </is>
      </c>
      <c r="M881" t="inlineStr">
        <is>
          <t>61</t>
        </is>
      </c>
      <c r="N881" t="inlineStr">
        <is>
          <t>No video</t>
        </is>
      </c>
      <c r="O881" t="inlineStr">
        <is>
          <t>58.0</t>
        </is>
      </c>
      <c r="P881" t="inlineStr">
        <is>
          <t>68.7</t>
        </is>
      </c>
      <c r="Q881" t="inlineStr">
        <is>
          <t>Watch</t>
        </is>
      </c>
      <c r="R881" t="inlineStr">
        <is>
          <t>Watch</t>
        </is>
      </c>
      <c r="S881" t="inlineStr">
        <is>
          <t>Watch</t>
        </is>
      </c>
      <c r="T881" t="inlineStr">
        <is>
          <t>Website Only (manual review)</t>
        </is>
      </c>
      <c r="U881" t="inlineStr">
        <is>
          <t>CANDIDATE</t>
        </is>
      </c>
      <c r="V881" t="inlineStr">
        <is>
          <t>2026-06-18</t>
        </is>
      </c>
      <c r="W881" t="inlineStr">
        <is>
          <t>2026-06-19</t>
        </is>
      </c>
      <c r="X881" t="inlineStr">
        <is>
          <t>6</t>
        </is>
      </c>
      <c r="Y881" t="inlineStr">
        <is>
          <t>0.0</t>
        </is>
      </c>
      <c r="Z881" t="inlineStr">
        <is>
          <t>61</t>
        </is>
      </c>
      <c r="AA881" t="inlineStr">
        <is>
          <t>-6</t>
        </is>
      </c>
      <c r="AB881" t="inlineStr">
        <is>
          <t>Declining</t>
        </is>
      </c>
      <c r="AC881" t="inlineStr">
        <is>
          <t>Planned</t>
        </is>
      </c>
      <c r="AD881" t="inlineStr">
        <is>
          <t>Monitor</t>
        </is>
      </c>
      <c r="AE881" t="inlineStr">
        <is>
          <t>Not linked</t>
        </is>
      </c>
      <c r="AF881" t="inlineStr">
        <is>
          <t>Ready after publish</t>
        </is>
      </c>
      <c r="AG881" t="inlineStr">
        <is>
          <t>Low/unknown</t>
        </is>
      </c>
      <c r="AH881" t="inlineStr">
        <is>
          <t>Article</t>
        </is>
      </c>
      <c r="AI881" t="inlineStr">
        <is>
          <t>https://smileaireviewhub.com/ai-support-vendor-quoted-40-deflection-called-8-normal-after-8-months/</t>
        </is>
      </c>
      <c r="AJ881" t="inlineStr"/>
      <c r="AK881" t="inlineStr">
        <is>
          <t>Balanced topic opportunity</t>
        </is>
      </c>
    </row>
    <row r="882">
      <c r="A882" t="inlineStr">
        <is>
          <t>2026-06-19T07:57:45+00:00</t>
        </is>
      </c>
      <c r="B882" t="inlineStr">
        <is>
          <t>2026-06-19</t>
        </is>
      </c>
      <c r="C882" t="inlineStr">
        <is>
          <t>2026-W25</t>
        </is>
      </c>
      <c r="D882" t="inlineStr">
        <is>
          <t>2026-06</t>
        </is>
      </c>
      <c r="E882" t="inlineStr">
        <is>
          <t>AI-generated social media has evolved so much that now you can't confidently say that this is AI-generated content</t>
        </is>
      </c>
      <c r="F882" t="inlineStr">
        <is>
          <t>ai-generated-social-media-has-evolved-so-much-that-now-you-can-t-confidently-say-that-this-is-ai-generated-content</t>
        </is>
      </c>
      <c r="G882" t="inlineStr">
        <is>
          <t>ai-generated-social-media-has-evolved-so-much-that-now-you-can-t-confidently-say-that-this-is-ai-generated-content</t>
        </is>
      </c>
      <c r="H882" t="inlineStr">
        <is>
          <t>reddit</t>
        </is>
      </c>
      <c r="I882" t="inlineStr">
        <is>
          <t>47</t>
        </is>
      </c>
      <c r="J882" t="inlineStr">
        <is>
          <t>42.3</t>
        </is>
      </c>
      <c r="K882" t="inlineStr">
        <is>
          <t>53.4</t>
        </is>
      </c>
      <c r="L882" t="inlineStr">
        <is>
          <t>47.9</t>
        </is>
      </c>
      <c r="M882" t="inlineStr">
        <is>
          <t>61</t>
        </is>
      </c>
      <c r="N882" t="inlineStr">
        <is>
          <t>No video</t>
        </is>
      </c>
      <c r="O882" t="inlineStr">
        <is>
          <t>58.0</t>
        </is>
      </c>
      <c r="P882" t="inlineStr">
        <is>
          <t>68.7</t>
        </is>
      </c>
      <c r="Q882" t="inlineStr">
        <is>
          <t>Watch</t>
        </is>
      </c>
      <c r="R882" t="inlineStr">
        <is>
          <t>Watch</t>
        </is>
      </c>
      <c r="S882" t="inlineStr">
        <is>
          <t>Watch</t>
        </is>
      </c>
      <c r="T882" t="inlineStr">
        <is>
          <t>Website Only (manual review)</t>
        </is>
      </c>
      <c r="U882" t="inlineStr">
        <is>
          <t>CANDIDATE</t>
        </is>
      </c>
      <c r="V882" t="inlineStr">
        <is>
          <t>2026-06-19</t>
        </is>
      </c>
      <c r="W882" t="inlineStr">
        <is>
          <t>2026-06-19</t>
        </is>
      </c>
      <c r="X882" t="inlineStr">
        <is>
          <t>1</t>
        </is>
      </c>
      <c r="Y882" t="inlineStr"/>
      <c r="Z882" t="inlineStr">
        <is>
          <t>62</t>
        </is>
      </c>
      <c r="AA882" t="inlineStr"/>
      <c r="AB882" t="inlineStr">
        <is>
          <t>New</t>
        </is>
      </c>
      <c r="AC882" t="inlineStr">
        <is>
          <t>Planned</t>
        </is>
      </c>
      <c r="AD882" t="inlineStr">
        <is>
          <t>Monitor</t>
        </is>
      </c>
      <c r="AE882" t="inlineStr">
        <is>
          <t>Not linked</t>
        </is>
      </c>
      <c r="AF882" t="inlineStr">
        <is>
          <t>Ready after publish</t>
        </is>
      </c>
      <c r="AG882" t="inlineStr">
        <is>
          <t>Low/unknown</t>
        </is>
      </c>
      <c r="AH882" t="inlineStr">
        <is>
          <t>Article</t>
        </is>
      </c>
      <c r="AI882" t="inlineStr">
        <is>
          <t>https://smileaireviewhub.com/ai-generated-social-media-has-evolved-so-much-that-now-you-can-t-confidently-say-that-this-is-ai-generated-content/</t>
        </is>
      </c>
      <c r="AJ882" t="inlineStr"/>
      <c r="AK882" t="inlineStr">
        <is>
          <t>Balanced topic opportunity</t>
        </is>
      </c>
    </row>
    <row r="883">
      <c r="A883" t="inlineStr">
        <is>
          <t>2026-06-19T07:57:45+00:00</t>
        </is>
      </c>
      <c r="B883" t="inlineStr">
        <is>
          <t>2026-06-19</t>
        </is>
      </c>
      <c r="C883" t="inlineStr">
        <is>
          <t>2026-W25</t>
        </is>
      </c>
      <c r="D883" t="inlineStr">
        <is>
          <t>2026-06</t>
        </is>
      </c>
      <c r="E883" t="inlineStr">
        <is>
          <t>Copilot vulnerability could expose emails and 2FA codes</t>
        </is>
      </c>
      <c r="F883" t="inlineStr">
        <is>
          <t>copilot-vulnerability-could-expose-emails-and-2fa-codes</t>
        </is>
      </c>
      <c r="G883" t="inlineStr">
        <is>
          <t>copilot-vulnerability-could-expose-emails-and-2fa-codes</t>
        </is>
      </c>
      <c r="H883" t="inlineStr">
        <is>
          <t>reddit</t>
        </is>
      </c>
      <c r="I883" t="inlineStr">
        <is>
          <t>47</t>
        </is>
      </c>
      <c r="J883" t="inlineStr">
        <is>
          <t>42.3</t>
        </is>
      </c>
      <c r="K883" t="inlineStr">
        <is>
          <t>53.4</t>
        </is>
      </c>
      <c r="L883" t="inlineStr">
        <is>
          <t>47.9</t>
        </is>
      </c>
      <c r="M883" t="inlineStr">
        <is>
          <t>61</t>
        </is>
      </c>
      <c r="N883" t="inlineStr">
        <is>
          <t>No video</t>
        </is>
      </c>
      <c r="O883" t="inlineStr">
        <is>
          <t>58.0</t>
        </is>
      </c>
      <c r="P883" t="inlineStr">
        <is>
          <t>68.7</t>
        </is>
      </c>
      <c r="Q883" t="inlineStr">
        <is>
          <t>Watch</t>
        </is>
      </c>
      <c r="R883" t="inlineStr">
        <is>
          <t>Watch</t>
        </is>
      </c>
      <c r="S883" t="inlineStr">
        <is>
          <t>Watch</t>
        </is>
      </c>
      <c r="T883" t="inlineStr">
        <is>
          <t>Website Only (manual review)</t>
        </is>
      </c>
      <c r="U883" t="inlineStr">
        <is>
          <t>CANDIDATE</t>
        </is>
      </c>
      <c r="V883" t="inlineStr">
        <is>
          <t>2026-06-18</t>
        </is>
      </c>
      <c r="W883" t="inlineStr">
        <is>
          <t>2026-06-19</t>
        </is>
      </c>
      <c r="X883" t="inlineStr">
        <is>
          <t>8</t>
        </is>
      </c>
      <c r="Y883" t="inlineStr">
        <is>
          <t>0.0</t>
        </is>
      </c>
      <c r="Z883" t="inlineStr">
        <is>
          <t>63</t>
        </is>
      </c>
      <c r="AA883" t="inlineStr">
        <is>
          <t>-7</t>
        </is>
      </c>
      <c r="AB883" t="inlineStr">
        <is>
          <t>Declining</t>
        </is>
      </c>
      <c r="AC883" t="inlineStr">
        <is>
          <t>Planned</t>
        </is>
      </c>
      <c r="AD883" t="inlineStr">
        <is>
          <t>Monitor</t>
        </is>
      </c>
      <c r="AE883" t="inlineStr">
        <is>
          <t>Not linked</t>
        </is>
      </c>
      <c r="AF883" t="inlineStr">
        <is>
          <t>Ready after publish</t>
        </is>
      </c>
      <c r="AG883" t="inlineStr">
        <is>
          <t>Low/unknown</t>
        </is>
      </c>
      <c r="AH883" t="inlineStr">
        <is>
          <t>Article</t>
        </is>
      </c>
      <c r="AI883" t="inlineStr">
        <is>
          <t>https://smileaireviewhub.com/copilot-vulnerability-could-expose-emails-and-2fa-codes/</t>
        </is>
      </c>
      <c r="AJ883" t="inlineStr"/>
      <c r="AK883" t="inlineStr">
        <is>
          <t>Balanced topic opportunity</t>
        </is>
      </c>
    </row>
    <row r="884">
      <c r="A884" t="inlineStr">
        <is>
          <t>2026-06-19T07:57:45+00:00</t>
        </is>
      </c>
      <c r="B884" t="inlineStr">
        <is>
          <t>2026-06-19</t>
        </is>
      </c>
      <c r="C884" t="inlineStr">
        <is>
          <t>2026-W25</t>
        </is>
      </c>
      <c r="D884" t="inlineStr">
        <is>
          <t>2026-06</t>
        </is>
      </c>
      <c r="E884" t="inlineStr">
        <is>
          <t>Most companies' AI problem is not the model</t>
        </is>
      </c>
      <c r="F884" t="inlineStr">
        <is>
          <t>most-companies-ai-problem-is-not-the-model</t>
        </is>
      </c>
      <c r="G884" t="inlineStr">
        <is>
          <t>most-companies-ai-problem-is-not-the-model</t>
        </is>
      </c>
      <c r="H884" t="inlineStr">
        <is>
          <t>reddit</t>
        </is>
      </c>
      <c r="I884" t="inlineStr">
        <is>
          <t>47</t>
        </is>
      </c>
      <c r="J884" t="inlineStr">
        <is>
          <t>42.3</t>
        </is>
      </c>
      <c r="K884" t="inlineStr">
        <is>
          <t>53.4</t>
        </is>
      </c>
      <c r="L884" t="inlineStr">
        <is>
          <t>47.9</t>
        </is>
      </c>
      <c r="M884" t="inlineStr">
        <is>
          <t>61</t>
        </is>
      </c>
      <c r="N884" t="inlineStr">
        <is>
          <t>No video</t>
        </is>
      </c>
      <c r="O884" t="inlineStr">
        <is>
          <t>58.0</t>
        </is>
      </c>
      <c r="P884" t="inlineStr">
        <is>
          <t>68.7</t>
        </is>
      </c>
      <c r="Q884" t="inlineStr">
        <is>
          <t>Watch</t>
        </is>
      </c>
      <c r="R884" t="inlineStr">
        <is>
          <t>Watch</t>
        </is>
      </c>
      <c r="S884" t="inlineStr">
        <is>
          <t>Watch</t>
        </is>
      </c>
      <c r="T884" t="inlineStr">
        <is>
          <t>Website Only (manual review)</t>
        </is>
      </c>
      <c r="U884" t="inlineStr">
        <is>
          <t>CANDIDATE</t>
        </is>
      </c>
      <c r="V884" t="inlineStr">
        <is>
          <t>2026-06-18</t>
        </is>
      </c>
      <c r="W884" t="inlineStr">
        <is>
          <t>2026-06-19</t>
        </is>
      </c>
      <c r="X884" t="inlineStr">
        <is>
          <t>6</t>
        </is>
      </c>
      <c r="Y884" t="inlineStr">
        <is>
          <t>0.0</t>
        </is>
      </c>
      <c r="Z884" t="inlineStr">
        <is>
          <t>64</t>
        </is>
      </c>
      <c r="AA884" t="inlineStr">
        <is>
          <t>-6</t>
        </is>
      </c>
      <c r="AB884" t="inlineStr">
        <is>
          <t>Declining</t>
        </is>
      </c>
      <c r="AC884" t="inlineStr">
        <is>
          <t>Planned</t>
        </is>
      </c>
      <c r="AD884" t="inlineStr">
        <is>
          <t>Monitor</t>
        </is>
      </c>
      <c r="AE884" t="inlineStr">
        <is>
          <t>Not linked</t>
        </is>
      </c>
      <c r="AF884" t="inlineStr">
        <is>
          <t>Ready after publish</t>
        </is>
      </c>
      <c r="AG884" t="inlineStr">
        <is>
          <t>Low/unknown</t>
        </is>
      </c>
      <c r="AH884" t="inlineStr">
        <is>
          <t>Article</t>
        </is>
      </c>
      <c r="AI884" t="inlineStr">
        <is>
          <t>https://smileaireviewhub.com/most-companies-ai-problem-is-not-the-model/</t>
        </is>
      </c>
      <c r="AJ884" t="inlineStr"/>
      <c r="AK884" t="inlineStr">
        <is>
          <t>Balanced topic opportunity</t>
        </is>
      </c>
    </row>
    <row r="885">
      <c r="A885" t="inlineStr">
        <is>
          <t>2026-06-19T07:57:45+00:00</t>
        </is>
      </c>
      <c r="B885" t="inlineStr">
        <is>
          <t>2026-06-19</t>
        </is>
      </c>
      <c r="C885" t="inlineStr">
        <is>
          <t>2026-W25</t>
        </is>
      </c>
      <c r="D885" t="inlineStr">
        <is>
          <t>2026-06</t>
        </is>
      </c>
      <c r="E885" t="inlineStr">
        <is>
          <t>Only 16 percent of Americans think AI will have a positive impact on society, a new study shows</t>
        </is>
      </c>
      <c r="F885" t="inlineStr">
        <is>
          <t>only-16-percent-of-americans-think-ai-will-have-a-positive-impact-on-society-a-new-study-shows</t>
        </is>
      </c>
      <c r="G885" t="inlineStr">
        <is>
          <t>only-16-percent-of-americans-think-ai-will-have-a-positive-impact-on-society-a-new-study-shows</t>
        </is>
      </c>
      <c r="H885" t="inlineStr">
        <is>
          <t>reddit</t>
        </is>
      </c>
      <c r="I885" t="inlineStr">
        <is>
          <t>47</t>
        </is>
      </c>
      <c r="J885" t="inlineStr">
        <is>
          <t>42.3</t>
        </is>
      </c>
      <c r="K885" t="inlineStr">
        <is>
          <t>53.4</t>
        </is>
      </c>
      <c r="L885" t="inlineStr">
        <is>
          <t>47.9</t>
        </is>
      </c>
      <c r="M885" t="inlineStr">
        <is>
          <t>61</t>
        </is>
      </c>
      <c r="N885" t="inlineStr">
        <is>
          <t>No video</t>
        </is>
      </c>
      <c r="O885" t="inlineStr">
        <is>
          <t>58.0</t>
        </is>
      </c>
      <c r="P885" t="inlineStr">
        <is>
          <t>68.7</t>
        </is>
      </c>
      <c r="Q885" t="inlineStr">
        <is>
          <t>Watch</t>
        </is>
      </c>
      <c r="R885" t="inlineStr">
        <is>
          <t>Watch</t>
        </is>
      </c>
      <c r="S885" t="inlineStr">
        <is>
          <t>Watch</t>
        </is>
      </c>
      <c r="T885" t="inlineStr">
        <is>
          <t>Website Only (manual review)</t>
        </is>
      </c>
      <c r="U885" t="inlineStr">
        <is>
          <t>CANDIDATE</t>
        </is>
      </c>
      <c r="V885" t="inlineStr">
        <is>
          <t>2026-06-18</t>
        </is>
      </c>
      <c r="W885" t="inlineStr">
        <is>
          <t>2026-06-19</t>
        </is>
      </c>
      <c r="X885" t="inlineStr">
        <is>
          <t>8</t>
        </is>
      </c>
      <c r="Y885" t="inlineStr">
        <is>
          <t>0.0</t>
        </is>
      </c>
      <c r="Z885" t="inlineStr">
        <is>
          <t>65</t>
        </is>
      </c>
      <c r="AA885" t="inlineStr">
        <is>
          <t>-6</t>
        </is>
      </c>
      <c r="AB885" t="inlineStr">
        <is>
          <t>Declining</t>
        </is>
      </c>
      <c r="AC885" t="inlineStr">
        <is>
          <t>Planned</t>
        </is>
      </c>
      <c r="AD885" t="inlineStr">
        <is>
          <t>Monitor</t>
        </is>
      </c>
      <c r="AE885" t="inlineStr">
        <is>
          <t>Not linked</t>
        </is>
      </c>
      <c r="AF885" t="inlineStr">
        <is>
          <t>Ready after publish</t>
        </is>
      </c>
      <c r="AG885" t="inlineStr">
        <is>
          <t>Low/unknown</t>
        </is>
      </c>
      <c r="AH885" t="inlineStr">
        <is>
          <t>Article</t>
        </is>
      </c>
      <c r="AI885" t="inlineStr">
        <is>
          <t>https://smileaireviewhub.com/only-16-percent-of-americans-think-ai-will-have-a-positive-impact-on-society-a-new-study-shows/</t>
        </is>
      </c>
      <c r="AJ885" t="inlineStr"/>
      <c r="AK885" t="inlineStr">
        <is>
          <t>Balanced topic opportunity</t>
        </is>
      </c>
    </row>
    <row r="886">
      <c r="A886" t="inlineStr">
        <is>
          <t>2026-06-19T07:57:45+00:00</t>
        </is>
      </c>
      <c r="B886" t="inlineStr">
        <is>
          <t>2026-06-19</t>
        </is>
      </c>
      <c r="C886" t="inlineStr">
        <is>
          <t>2026-W25</t>
        </is>
      </c>
      <c r="D886" t="inlineStr">
        <is>
          <t>2026-06</t>
        </is>
      </c>
      <c r="E886" t="inlineStr">
        <is>
          <t>Published an edge-ai driver drowsiness detection system with Arduino Uno Q for our high school research</t>
        </is>
      </c>
      <c r="F886" t="inlineStr">
        <is>
          <t>published-an-edge-ai-driver-drowsiness-detection-system-with-arduino-uno-q-for-our-high-school-research</t>
        </is>
      </c>
      <c r="G886" t="inlineStr">
        <is>
          <t>published-an-edge-ai-driver-drowsiness-detection-system-with-arduino-uno-q-for-our-high-school-research</t>
        </is>
      </c>
      <c r="H886" t="inlineStr">
        <is>
          <t>reddit</t>
        </is>
      </c>
      <c r="I886" t="inlineStr">
        <is>
          <t>47</t>
        </is>
      </c>
      <c r="J886" t="inlineStr">
        <is>
          <t>42.3</t>
        </is>
      </c>
      <c r="K886" t="inlineStr">
        <is>
          <t>53.4</t>
        </is>
      </c>
      <c r="L886" t="inlineStr">
        <is>
          <t>47.9</t>
        </is>
      </c>
      <c r="M886" t="inlineStr">
        <is>
          <t>61</t>
        </is>
      </c>
      <c r="N886" t="inlineStr">
        <is>
          <t>No video</t>
        </is>
      </c>
      <c r="O886" t="inlineStr">
        <is>
          <t>58.0</t>
        </is>
      </c>
      <c r="P886" t="inlineStr">
        <is>
          <t>68.7</t>
        </is>
      </c>
      <c r="Q886" t="inlineStr">
        <is>
          <t>Watch</t>
        </is>
      </c>
      <c r="R886" t="inlineStr">
        <is>
          <t>Watch</t>
        </is>
      </c>
      <c r="S886" t="inlineStr">
        <is>
          <t>Watch</t>
        </is>
      </c>
      <c r="T886" t="inlineStr">
        <is>
          <t>Website Only (manual review)</t>
        </is>
      </c>
      <c r="U886" t="inlineStr">
        <is>
          <t>CANDIDATE</t>
        </is>
      </c>
      <c r="V886" t="inlineStr">
        <is>
          <t>2026-06-19</t>
        </is>
      </c>
      <c r="W886" t="inlineStr">
        <is>
          <t>2026-06-19</t>
        </is>
      </c>
      <c r="X886" t="inlineStr">
        <is>
          <t>1</t>
        </is>
      </c>
      <c r="Y886" t="inlineStr"/>
      <c r="Z886" t="inlineStr">
        <is>
          <t>66</t>
        </is>
      </c>
      <c r="AA886" t="inlineStr"/>
      <c r="AB886" t="inlineStr">
        <is>
          <t>New</t>
        </is>
      </c>
      <c r="AC886" t="inlineStr">
        <is>
          <t>Planned</t>
        </is>
      </c>
      <c r="AD886" t="inlineStr">
        <is>
          <t>Monitor</t>
        </is>
      </c>
      <c r="AE886" t="inlineStr">
        <is>
          <t>Not linked</t>
        </is>
      </c>
      <c r="AF886" t="inlineStr">
        <is>
          <t>Ready after publish</t>
        </is>
      </c>
      <c r="AG886" t="inlineStr">
        <is>
          <t>Low/unknown</t>
        </is>
      </c>
      <c r="AH886" t="inlineStr">
        <is>
          <t>Article</t>
        </is>
      </c>
      <c r="AI886" t="inlineStr">
        <is>
          <t>https://smileaireviewhub.com/published-an-edge-ai-driver-drowsiness-detection-system-with-arduino-uno-q-for-our-high-school-research/</t>
        </is>
      </c>
      <c r="AJ886" t="inlineStr"/>
      <c r="AK886" t="inlineStr">
        <is>
          <t>Balanced topic opportunity</t>
        </is>
      </c>
    </row>
    <row r="887">
      <c r="A887" t="inlineStr">
        <is>
          <t>2026-06-19T07:57:45+00:00</t>
        </is>
      </c>
      <c r="B887" t="inlineStr">
        <is>
          <t>2026-06-19</t>
        </is>
      </c>
      <c r="C887" t="inlineStr">
        <is>
          <t>2026-W25</t>
        </is>
      </c>
      <c r="D887" t="inlineStr">
        <is>
          <t>2026-06</t>
        </is>
      </c>
      <c r="E887" t="inlineStr">
        <is>
          <t>Why did Google AI forget? Explain this phenomenon please</t>
        </is>
      </c>
      <c r="F887" t="inlineStr">
        <is>
          <t>why-did-google-ai-forget-explain-this-phenomenon-please</t>
        </is>
      </c>
      <c r="G887" t="inlineStr">
        <is>
          <t>why-did-google-ai-forget-explain-this-phenomenon-please</t>
        </is>
      </c>
      <c r="H887" t="inlineStr">
        <is>
          <t>reddit</t>
        </is>
      </c>
      <c r="I887" t="inlineStr">
        <is>
          <t>47</t>
        </is>
      </c>
      <c r="J887" t="inlineStr">
        <is>
          <t>42.3</t>
        </is>
      </c>
      <c r="K887" t="inlineStr">
        <is>
          <t>53.4</t>
        </is>
      </c>
      <c r="L887" t="inlineStr">
        <is>
          <t>47.9</t>
        </is>
      </c>
      <c r="M887" t="inlineStr">
        <is>
          <t>61</t>
        </is>
      </c>
      <c r="N887" t="inlineStr">
        <is>
          <t>No video</t>
        </is>
      </c>
      <c r="O887" t="inlineStr">
        <is>
          <t>58.0</t>
        </is>
      </c>
      <c r="P887" t="inlineStr">
        <is>
          <t>68.7</t>
        </is>
      </c>
      <c r="Q887" t="inlineStr">
        <is>
          <t>Watch</t>
        </is>
      </c>
      <c r="R887" t="inlineStr">
        <is>
          <t>Watch</t>
        </is>
      </c>
      <c r="S887" t="inlineStr">
        <is>
          <t>Watch</t>
        </is>
      </c>
      <c r="T887" t="inlineStr">
        <is>
          <t>Website Only (manual review)</t>
        </is>
      </c>
      <c r="U887" t="inlineStr">
        <is>
          <t>CANDIDATE</t>
        </is>
      </c>
      <c r="V887" t="inlineStr">
        <is>
          <t>2026-06-19</t>
        </is>
      </c>
      <c r="W887" t="inlineStr">
        <is>
          <t>2026-06-19</t>
        </is>
      </c>
      <c r="X887" t="inlineStr">
        <is>
          <t>1</t>
        </is>
      </c>
      <c r="Y887" t="inlineStr"/>
      <c r="Z887" t="inlineStr">
        <is>
          <t>67</t>
        </is>
      </c>
      <c r="AA887" t="inlineStr"/>
      <c r="AB887" t="inlineStr">
        <is>
          <t>New</t>
        </is>
      </c>
      <c r="AC887" t="inlineStr">
        <is>
          <t>Planned</t>
        </is>
      </c>
      <c r="AD887" t="inlineStr">
        <is>
          <t>Monitor</t>
        </is>
      </c>
      <c r="AE887" t="inlineStr">
        <is>
          <t>Not linked</t>
        </is>
      </c>
      <c r="AF887" t="inlineStr">
        <is>
          <t>Ready after publish</t>
        </is>
      </c>
      <c r="AG887" t="inlineStr">
        <is>
          <t>Low/unknown</t>
        </is>
      </c>
      <c r="AH887" t="inlineStr">
        <is>
          <t>Article</t>
        </is>
      </c>
      <c r="AI887" t="inlineStr">
        <is>
          <t>https://smileaireviewhub.com/why-did-google-ai-forget-explain-this-phenomenon-please/</t>
        </is>
      </c>
      <c r="AJ887" t="inlineStr"/>
      <c r="AK887" t="inlineStr">
        <is>
          <t>Balanced topic opportunity</t>
        </is>
      </c>
    </row>
    <row r="888">
      <c r="A888" t="inlineStr">
        <is>
          <t>2026-06-19T07:57:45+00:00</t>
        </is>
      </c>
      <c r="B888" t="inlineStr">
        <is>
          <t>2026-06-19</t>
        </is>
      </c>
      <c r="C888" t="inlineStr">
        <is>
          <t>2026-W25</t>
        </is>
      </c>
      <c r="D888" t="inlineStr">
        <is>
          <t>2026-06</t>
        </is>
      </c>
      <c r="E888" t="inlineStr">
        <is>
          <t>AI Agents Promise Marketing Autonomy, But Leaders Warn Of A Reality Gap</t>
        </is>
      </c>
      <c r="F888" t="inlineStr">
        <is>
          <t>ai-agents-promise-marketing-autonomy-but-leaders-warn-of-a-reality-gap</t>
        </is>
      </c>
      <c r="G888" t="inlineStr">
        <is>
          <t>ai-agents-promise-marketing-autonomy-but-leaders-warn-of-a-reality-gap</t>
        </is>
      </c>
      <c r="H888" t="inlineStr">
        <is>
          <t>bing_trending</t>
        </is>
      </c>
      <c r="I888" t="inlineStr">
        <is>
          <t>46</t>
        </is>
      </c>
      <c r="J888" t="inlineStr">
        <is>
          <t>43.0</t>
        </is>
      </c>
      <c r="K888" t="inlineStr">
        <is>
          <t>53.9</t>
        </is>
      </c>
      <c r="L888" t="inlineStr">
        <is>
          <t>48.9</t>
        </is>
      </c>
      <c r="M888" t="inlineStr">
        <is>
          <t>62</t>
        </is>
      </c>
      <c r="N888" t="inlineStr">
        <is>
          <t>No video</t>
        </is>
      </c>
      <c r="O888" t="inlineStr">
        <is>
          <t>51.1</t>
        </is>
      </c>
      <c r="P888" t="inlineStr">
        <is>
          <t>68.4</t>
        </is>
      </c>
      <c r="Q888" t="inlineStr">
        <is>
          <t>Watch</t>
        </is>
      </c>
      <c r="R888" t="inlineStr">
        <is>
          <t>Watch</t>
        </is>
      </c>
      <c r="S888" t="inlineStr">
        <is>
          <t>Watch</t>
        </is>
      </c>
      <c r="T888" t="inlineStr">
        <is>
          <t>Website Only (manual review)</t>
        </is>
      </c>
      <c r="U888" t="inlineStr">
        <is>
          <t>CANDIDATE</t>
        </is>
      </c>
      <c r="V888" t="inlineStr">
        <is>
          <t>2026-06-18</t>
        </is>
      </c>
      <c r="W888" t="inlineStr">
        <is>
          <t>2026-06-19</t>
        </is>
      </c>
      <c r="X888" t="inlineStr">
        <is>
          <t>5</t>
        </is>
      </c>
      <c r="Y888" t="inlineStr">
        <is>
          <t>0.0</t>
        </is>
      </c>
      <c r="Z888" t="inlineStr">
        <is>
          <t>68</t>
        </is>
      </c>
      <c r="AA888" t="inlineStr">
        <is>
          <t>-8</t>
        </is>
      </c>
      <c r="AB888" t="inlineStr">
        <is>
          <t>Declining</t>
        </is>
      </c>
      <c r="AC888" t="inlineStr">
        <is>
          <t>Planned</t>
        </is>
      </c>
      <c r="AD888" t="inlineStr">
        <is>
          <t>Monitor</t>
        </is>
      </c>
      <c r="AE888" t="inlineStr">
        <is>
          <t>Not linked</t>
        </is>
      </c>
      <c r="AF888" t="inlineStr">
        <is>
          <t>Ready after publish</t>
        </is>
      </c>
      <c r="AG888" t="inlineStr">
        <is>
          <t>Low/unknown</t>
        </is>
      </c>
      <c r="AH888" t="inlineStr">
        <is>
          <t>Article</t>
        </is>
      </c>
      <c r="AI888" t="inlineStr">
        <is>
          <t>https://smileaireviewhub.com/ai-agents-promise-marketing-autonomy-but-leaders-warn-of-a-reality-gap/</t>
        </is>
      </c>
      <c r="AJ888" t="inlineStr"/>
      <c r="AK888" t="inlineStr">
        <is>
          <t>Balanced topic opportunity</t>
        </is>
      </c>
    </row>
    <row r="889">
      <c r="A889" t="inlineStr">
        <is>
          <t>2026-06-19T07:57:45+00:00</t>
        </is>
      </c>
      <c r="B889" t="inlineStr">
        <is>
          <t>2026-06-19</t>
        </is>
      </c>
      <c r="C889" t="inlineStr">
        <is>
          <t>2026-W25</t>
        </is>
      </c>
      <c r="D889" t="inlineStr">
        <is>
          <t>2026-06</t>
        </is>
      </c>
      <c r="E889" t="inlineStr">
        <is>
          <t>Zen and the Art of Machine Learning Research</t>
        </is>
      </c>
      <c r="F889" t="inlineStr">
        <is>
          <t>zen-and-the-art-of-machine-learning-research</t>
        </is>
      </c>
      <c r="G889" t="inlineStr">
        <is>
          <t>zen-and-the-art-of-machine-learning-research</t>
        </is>
      </c>
      <c r="H889" t="inlineStr">
        <is>
          <t>hacker_news</t>
        </is>
      </c>
      <c r="I889" t="inlineStr">
        <is>
          <t>56</t>
        </is>
      </c>
      <c r="J889" t="inlineStr">
        <is>
          <t>43.7</t>
        </is>
      </c>
      <c r="K889" t="inlineStr">
        <is>
          <t>60.8</t>
        </is>
      </c>
      <c r="L889" t="inlineStr">
        <is>
          <t>47.9</t>
        </is>
      </c>
      <c r="M889" t="inlineStr">
        <is>
          <t>61</t>
        </is>
      </c>
      <c r="N889" t="inlineStr">
        <is>
          <t>No video</t>
        </is>
      </c>
      <c r="O889" t="inlineStr">
        <is>
          <t>52.5</t>
        </is>
      </c>
      <c r="P889" t="inlineStr">
        <is>
          <t>67.8</t>
        </is>
      </c>
      <c r="Q889" t="inlineStr">
        <is>
          <t>Watch</t>
        </is>
      </c>
      <c r="R889" t="inlineStr">
        <is>
          <t>Watch</t>
        </is>
      </c>
      <c r="S889" t="inlineStr">
        <is>
          <t>Watch</t>
        </is>
      </c>
      <c r="T889" t="inlineStr">
        <is>
          <t>Website Only (manual review)</t>
        </is>
      </c>
      <c r="U889" t="inlineStr">
        <is>
          <t>CANDIDATE</t>
        </is>
      </c>
      <c r="V889" t="inlineStr">
        <is>
          <t>2026-06-19</t>
        </is>
      </c>
      <c r="W889" t="inlineStr">
        <is>
          <t>2026-06-19</t>
        </is>
      </c>
      <c r="X889" t="inlineStr">
        <is>
          <t>1</t>
        </is>
      </c>
      <c r="Y889" t="inlineStr"/>
      <c r="Z889" t="inlineStr">
        <is>
          <t>69</t>
        </is>
      </c>
      <c r="AA889" t="inlineStr"/>
      <c r="AB889" t="inlineStr">
        <is>
          <t>New</t>
        </is>
      </c>
      <c r="AC889" t="inlineStr">
        <is>
          <t>Planned</t>
        </is>
      </c>
      <c r="AD889" t="inlineStr">
        <is>
          <t>Monitor</t>
        </is>
      </c>
      <c r="AE889" t="inlineStr">
        <is>
          <t>Not linked</t>
        </is>
      </c>
      <c r="AF889" t="inlineStr">
        <is>
          <t>Ready after publish</t>
        </is>
      </c>
      <c r="AG889" t="inlineStr">
        <is>
          <t>Low/unknown</t>
        </is>
      </c>
      <c r="AH889" t="inlineStr">
        <is>
          <t>Article</t>
        </is>
      </c>
      <c r="AI889" t="inlineStr">
        <is>
          <t>https://smileaireviewhub.com/zen-and-the-art-of-machine-learning-research/</t>
        </is>
      </c>
      <c r="AJ889" t="inlineStr"/>
      <c r="AK889" t="inlineStr">
        <is>
          <t>Video-friendly topic</t>
        </is>
      </c>
    </row>
    <row r="890">
      <c r="A890" t="inlineStr">
        <is>
          <t>2026-06-19T07:57:45+00:00</t>
        </is>
      </c>
      <c r="B890" t="inlineStr">
        <is>
          <t>2026-06-19</t>
        </is>
      </c>
      <c r="C890" t="inlineStr">
        <is>
          <t>2026-W25</t>
        </is>
      </c>
      <c r="D890" t="inlineStr">
        <is>
          <t>2026-06</t>
        </is>
      </c>
      <c r="E890" t="inlineStr">
        <is>
          <t>BankBound Partners with BOND.AI to Power Smarter, More Personalized Marketing for Banks and Credit Unions</t>
        </is>
      </c>
      <c r="F890" t="inlineStr">
        <is>
          <t>bankbound-partners-with-bond-ai-to-power-smarter-more-personalized-marketing-for-banks-and-credit-unions</t>
        </is>
      </c>
      <c r="G890" t="inlineStr">
        <is>
          <t>bankbound-partners-with-bond-ai-to-power-smarter-more-personalized-marketing-for-banks-and-credit-unions</t>
        </is>
      </c>
      <c r="H890" t="inlineStr">
        <is>
          <t>bing_trending</t>
        </is>
      </c>
      <c r="I890" t="inlineStr">
        <is>
          <t>46</t>
        </is>
      </c>
      <c r="J890" t="inlineStr">
        <is>
          <t>42.3</t>
        </is>
      </c>
      <c r="K890" t="inlineStr">
        <is>
          <t>52.5</t>
        </is>
      </c>
      <c r="L890" t="inlineStr">
        <is>
          <t>47.9</t>
        </is>
      </c>
      <c r="M890" t="inlineStr">
        <is>
          <t>61</t>
        </is>
      </c>
      <c r="N890" t="inlineStr">
        <is>
          <t>No video</t>
        </is>
      </c>
      <c r="O890" t="inlineStr">
        <is>
          <t>51.0</t>
        </is>
      </c>
      <c r="P890" t="inlineStr">
        <is>
          <t>67.5</t>
        </is>
      </c>
      <c r="Q890" t="inlineStr">
        <is>
          <t>Watch</t>
        </is>
      </c>
      <c r="R890" t="inlineStr">
        <is>
          <t>Watch</t>
        </is>
      </c>
      <c r="S890" t="inlineStr">
        <is>
          <t>Watch</t>
        </is>
      </c>
      <c r="T890" t="inlineStr">
        <is>
          <t>Website Only (manual review)</t>
        </is>
      </c>
      <c r="U890" t="inlineStr">
        <is>
          <t>CANDIDATE</t>
        </is>
      </c>
      <c r="V890" t="inlineStr">
        <is>
          <t>2026-06-18</t>
        </is>
      </c>
      <c r="W890" t="inlineStr">
        <is>
          <t>2026-06-19</t>
        </is>
      </c>
      <c r="X890" t="inlineStr">
        <is>
          <t>8</t>
        </is>
      </c>
      <c r="Y890" t="inlineStr">
        <is>
          <t>0.0</t>
        </is>
      </c>
      <c r="Z890" t="inlineStr">
        <is>
          <t>70</t>
        </is>
      </c>
      <c r="AA890" t="inlineStr">
        <is>
          <t>-7</t>
        </is>
      </c>
      <c r="AB890" t="inlineStr">
        <is>
          <t>Declining</t>
        </is>
      </c>
      <c r="AC890" t="inlineStr">
        <is>
          <t>Planned</t>
        </is>
      </c>
      <c r="AD890" t="inlineStr">
        <is>
          <t>Monitor</t>
        </is>
      </c>
      <c r="AE890" t="inlineStr">
        <is>
          <t>Not linked</t>
        </is>
      </c>
      <c r="AF890" t="inlineStr">
        <is>
          <t>Ready after publish</t>
        </is>
      </c>
      <c r="AG890" t="inlineStr">
        <is>
          <t>Low/unknown</t>
        </is>
      </c>
      <c r="AH890" t="inlineStr">
        <is>
          <t>Article</t>
        </is>
      </c>
      <c r="AI890" t="inlineStr">
        <is>
          <t>https://smileaireviewhub.com/bankbound-partners-with-bond-ai-to-power-smarter-more-personalized-marketing-for-banks-and-credit-unions/</t>
        </is>
      </c>
      <c r="AJ890" t="inlineStr"/>
      <c r="AK890" t="inlineStr">
        <is>
          <t>Balanced topic opportunity</t>
        </is>
      </c>
    </row>
    <row r="891">
      <c r="A891" t="inlineStr">
        <is>
          <t>2026-06-19T07:57:45+00:00</t>
        </is>
      </c>
      <c r="B891" t="inlineStr">
        <is>
          <t>2026-06-19</t>
        </is>
      </c>
      <c r="C891" t="inlineStr">
        <is>
          <t>2026-W25</t>
        </is>
      </c>
      <c r="D891" t="inlineStr">
        <is>
          <t>2026-06</t>
        </is>
      </c>
      <c r="E891" t="inlineStr">
        <is>
          <t>Everyone’s Using AI for Email Marketing — Here’s Why Most Are Getting It Wrong</t>
        </is>
      </c>
      <c r="F891" t="inlineStr">
        <is>
          <t>everyone-s-using-ai-for-email-marketing-here-s-why-most-are-getting-it-wrong</t>
        </is>
      </c>
      <c r="G891" t="inlineStr">
        <is>
          <t>everyone-s-using-ai-for-email-marketing-here-s-why-most-are-getting-it-wrong</t>
        </is>
      </c>
      <c r="H891" t="inlineStr">
        <is>
          <t>bing_trending</t>
        </is>
      </c>
      <c r="I891" t="inlineStr">
        <is>
          <t>46</t>
        </is>
      </c>
      <c r="J891" t="inlineStr">
        <is>
          <t>42.3</t>
        </is>
      </c>
      <c r="K891" t="inlineStr">
        <is>
          <t>52.5</t>
        </is>
      </c>
      <c r="L891" t="inlineStr">
        <is>
          <t>47.9</t>
        </is>
      </c>
      <c r="M891" t="inlineStr">
        <is>
          <t>61</t>
        </is>
      </c>
      <c r="N891" t="inlineStr">
        <is>
          <t>No video</t>
        </is>
      </c>
      <c r="O891" t="inlineStr">
        <is>
          <t>51.0</t>
        </is>
      </c>
      <c r="P891" t="inlineStr">
        <is>
          <t>67.5</t>
        </is>
      </c>
      <c r="Q891" t="inlineStr">
        <is>
          <t>Watch</t>
        </is>
      </c>
      <c r="R891" t="inlineStr">
        <is>
          <t>Watch</t>
        </is>
      </c>
      <c r="S891" t="inlineStr">
        <is>
          <t>Watch</t>
        </is>
      </c>
      <c r="T891" t="inlineStr">
        <is>
          <t>Website Only (manual review)</t>
        </is>
      </c>
      <c r="U891" t="inlineStr">
        <is>
          <t>CANDIDATE</t>
        </is>
      </c>
      <c r="V891" t="inlineStr">
        <is>
          <t>2026-06-18</t>
        </is>
      </c>
      <c r="W891" t="inlineStr">
        <is>
          <t>2026-06-19</t>
        </is>
      </c>
      <c r="X891" t="inlineStr">
        <is>
          <t>6</t>
        </is>
      </c>
      <c r="Y891" t="inlineStr">
        <is>
          <t>0.0</t>
        </is>
      </c>
      <c r="Z891" t="inlineStr">
        <is>
          <t>71</t>
        </is>
      </c>
      <c r="AA891" t="inlineStr">
        <is>
          <t>-6</t>
        </is>
      </c>
      <c r="AB891" t="inlineStr">
        <is>
          <t>Declining</t>
        </is>
      </c>
      <c r="AC891" t="inlineStr">
        <is>
          <t>Planned</t>
        </is>
      </c>
      <c r="AD891" t="inlineStr">
        <is>
          <t>Monitor</t>
        </is>
      </c>
      <c r="AE891" t="inlineStr">
        <is>
          <t>Not linked</t>
        </is>
      </c>
      <c r="AF891" t="inlineStr">
        <is>
          <t>Ready after publish</t>
        </is>
      </c>
      <c r="AG891" t="inlineStr">
        <is>
          <t>Low/unknown</t>
        </is>
      </c>
      <c r="AH891" t="inlineStr">
        <is>
          <t>Article</t>
        </is>
      </c>
      <c r="AI891" t="inlineStr">
        <is>
          <t>https://smileaireviewhub.com/everyone-s-using-ai-for-email-marketing-here-s-why-most-are-getting-it-wrong/</t>
        </is>
      </c>
      <c r="AJ891" t="inlineStr"/>
      <c r="AK891" t="inlineStr">
        <is>
          <t>Balanced topic opportunity</t>
        </is>
      </c>
    </row>
    <row r="892">
      <c r="A892" t="inlineStr">
        <is>
          <t>2026-06-19T07:57:45+00:00</t>
        </is>
      </c>
      <c r="B892" t="inlineStr">
        <is>
          <t>2026-06-19</t>
        </is>
      </c>
      <c r="C892" t="inlineStr">
        <is>
          <t>2026-W25</t>
        </is>
      </c>
      <c r="D892" t="inlineStr">
        <is>
          <t>2026-06</t>
        </is>
      </c>
      <c r="E892" t="inlineStr">
        <is>
          <t>The marketing job AI can't touch, and why the pay is up</t>
        </is>
      </c>
      <c r="F892" t="inlineStr">
        <is>
          <t>the-marketing-job-ai-can-t-touch-and-why-the-pay-is-up</t>
        </is>
      </c>
      <c r="G892" t="inlineStr">
        <is>
          <t>the-marketing-job-ai-can-t-touch-and-why-the-pay-is-up</t>
        </is>
      </c>
      <c r="H892" t="inlineStr">
        <is>
          <t>bing_trending</t>
        </is>
      </c>
      <c r="I892" t="inlineStr">
        <is>
          <t>46</t>
        </is>
      </c>
      <c r="J892" t="inlineStr">
        <is>
          <t>42.3</t>
        </is>
      </c>
      <c r="K892" t="inlineStr">
        <is>
          <t>52.5</t>
        </is>
      </c>
      <c r="L892" t="inlineStr">
        <is>
          <t>47.9</t>
        </is>
      </c>
      <c r="M892" t="inlineStr">
        <is>
          <t>61</t>
        </is>
      </c>
      <c r="N892" t="inlineStr">
        <is>
          <t>No video</t>
        </is>
      </c>
      <c r="O892" t="inlineStr">
        <is>
          <t>51.0</t>
        </is>
      </c>
      <c r="P892" t="inlineStr">
        <is>
          <t>67.5</t>
        </is>
      </c>
      <c r="Q892" t="inlineStr">
        <is>
          <t>Watch</t>
        </is>
      </c>
      <c r="R892" t="inlineStr">
        <is>
          <t>Watch</t>
        </is>
      </c>
      <c r="S892" t="inlineStr">
        <is>
          <t>Watch</t>
        </is>
      </c>
      <c r="T892" t="inlineStr">
        <is>
          <t>Website Only (manual review)</t>
        </is>
      </c>
      <c r="U892" t="inlineStr">
        <is>
          <t>CANDIDATE</t>
        </is>
      </c>
      <c r="V892" t="inlineStr">
        <is>
          <t>2026-06-18</t>
        </is>
      </c>
      <c r="W892" t="inlineStr">
        <is>
          <t>2026-06-19</t>
        </is>
      </c>
      <c r="X892" t="inlineStr">
        <is>
          <t>8</t>
        </is>
      </c>
      <c r="Y892" t="inlineStr">
        <is>
          <t>0.0</t>
        </is>
      </c>
      <c r="Z892" t="inlineStr">
        <is>
          <t>72</t>
        </is>
      </c>
      <c r="AA892" t="inlineStr">
        <is>
          <t>-6</t>
        </is>
      </c>
      <c r="AB892" t="inlineStr">
        <is>
          <t>Declining</t>
        </is>
      </c>
      <c r="AC892" t="inlineStr">
        <is>
          <t>Planned</t>
        </is>
      </c>
      <c r="AD892" t="inlineStr">
        <is>
          <t>Monitor</t>
        </is>
      </c>
      <c r="AE892" t="inlineStr">
        <is>
          <t>Not linked</t>
        </is>
      </c>
      <c r="AF892" t="inlineStr">
        <is>
          <t>Ready after publish</t>
        </is>
      </c>
      <c r="AG892" t="inlineStr">
        <is>
          <t>Low/unknown</t>
        </is>
      </c>
      <c r="AH892" t="inlineStr">
        <is>
          <t>Article</t>
        </is>
      </c>
      <c r="AI892" t="inlineStr">
        <is>
          <t>https://smileaireviewhub.com/the-marketing-job-ai-can-t-touch-and-why-the-pay-is-up/</t>
        </is>
      </c>
      <c r="AJ892" t="inlineStr"/>
      <c r="AK892" t="inlineStr">
        <is>
          <t>Balanced topic opportunity</t>
        </is>
      </c>
    </row>
    <row r="893">
      <c r="A893" t="inlineStr">
        <is>
          <t>2026-06-19T07:57:45+00:00</t>
        </is>
      </c>
      <c r="B893" t="inlineStr">
        <is>
          <t>2026-06-19</t>
        </is>
      </c>
      <c r="C893" t="inlineStr">
        <is>
          <t>2026-W25</t>
        </is>
      </c>
      <c r="D893" t="inlineStr">
        <is>
          <t>2026-06</t>
        </is>
      </c>
      <c r="E893" t="inlineStr">
        <is>
          <t>AI‑Native eCommerce Infrastructure</t>
        </is>
      </c>
      <c r="F893" t="inlineStr">
        <is>
          <t>ai-native-ecommerce-infrastructure</t>
        </is>
      </c>
      <c r="G893" t="inlineStr">
        <is>
          <t>ai-native-ecommerce-infrastructure</t>
        </is>
      </c>
      <c r="H893" t="inlineStr">
        <is>
          <t>product_hunt</t>
        </is>
      </c>
      <c r="I893" t="inlineStr">
        <is>
          <t>47</t>
        </is>
      </c>
      <c r="J893" t="inlineStr">
        <is>
          <t>42.3</t>
        </is>
      </c>
      <c r="K893" t="inlineStr">
        <is>
          <t>52.9</t>
        </is>
      </c>
      <c r="L893" t="inlineStr">
        <is>
          <t>47.9</t>
        </is>
      </c>
      <c r="M893" t="inlineStr">
        <is>
          <t>61</t>
        </is>
      </c>
      <c r="N893" t="inlineStr">
        <is>
          <t>No video</t>
        </is>
      </c>
      <c r="O893" t="inlineStr">
        <is>
          <t>51.1</t>
        </is>
      </c>
      <c r="P893" t="inlineStr">
        <is>
          <t>67.2</t>
        </is>
      </c>
      <c r="Q893" t="inlineStr">
        <is>
          <t>Watch</t>
        </is>
      </c>
      <c r="R893" t="inlineStr">
        <is>
          <t>Watch</t>
        </is>
      </c>
      <c r="S893" t="inlineStr">
        <is>
          <t>Watch</t>
        </is>
      </c>
      <c r="T893" t="inlineStr">
        <is>
          <t>Website Only (manual review)</t>
        </is>
      </c>
      <c r="U893" t="inlineStr">
        <is>
          <t>CANDIDATE</t>
        </is>
      </c>
      <c r="V893" t="inlineStr">
        <is>
          <t>2026-06-18</t>
        </is>
      </c>
      <c r="W893" t="inlineStr">
        <is>
          <t>2026-06-19</t>
        </is>
      </c>
      <c r="X893" t="inlineStr">
        <is>
          <t>8</t>
        </is>
      </c>
      <c r="Y893" t="inlineStr">
        <is>
          <t>0.0</t>
        </is>
      </c>
      <c r="Z893" t="inlineStr">
        <is>
          <t>73</t>
        </is>
      </c>
      <c r="AA893" t="inlineStr">
        <is>
          <t>-6</t>
        </is>
      </c>
      <c r="AB893" t="inlineStr">
        <is>
          <t>Declining</t>
        </is>
      </c>
      <c r="AC893" t="inlineStr">
        <is>
          <t>Planned</t>
        </is>
      </c>
      <c r="AD893" t="inlineStr">
        <is>
          <t>Monitor</t>
        </is>
      </c>
      <c r="AE893" t="inlineStr">
        <is>
          <t>Not linked</t>
        </is>
      </c>
      <c r="AF893" t="inlineStr">
        <is>
          <t>Ready after publish</t>
        </is>
      </c>
      <c r="AG893" t="inlineStr">
        <is>
          <t>Low/unknown</t>
        </is>
      </c>
      <c r="AH893" t="inlineStr">
        <is>
          <t>Article</t>
        </is>
      </c>
      <c r="AI893" t="inlineStr">
        <is>
          <t>https://smileaireviewhub.com/ai-native-ecommerce-infrastructure/</t>
        </is>
      </c>
      <c r="AJ893" t="inlineStr"/>
      <c r="AK893" t="inlineStr">
        <is>
          <t>Balanced topic opportunity</t>
        </is>
      </c>
    </row>
    <row r="894">
      <c r="A894" t="inlineStr">
        <is>
          <t>2026-06-19T07:57:45+00:00</t>
        </is>
      </c>
      <c r="B894" t="inlineStr">
        <is>
          <t>2026-06-19</t>
        </is>
      </c>
      <c r="C894" t="inlineStr">
        <is>
          <t>2026-W25</t>
        </is>
      </c>
      <c r="D894" t="inlineStr">
        <is>
          <t>2026-06</t>
        </is>
      </c>
      <c r="E894" t="inlineStr">
        <is>
          <t>Mutter AI Dictation</t>
        </is>
      </c>
      <c r="F894" t="inlineStr">
        <is>
          <t>mutter-ai-dictation</t>
        </is>
      </c>
      <c r="G894" t="inlineStr">
        <is>
          <t>mutter-ai-dictation</t>
        </is>
      </c>
      <c r="H894" t="inlineStr">
        <is>
          <t>product_hunt</t>
        </is>
      </c>
      <c r="I894" t="inlineStr">
        <is>
          <t>47</t>
        </is>
      </c>
      <c r="J894" t="inlineStr">
        <is>
          <t>42.3</t>
        </is>
      </c>
      <c r="K894" t="inlineStr">
        <is>
          <t>52.9</t>
        </is>
      </c>
      <c r="L894" t="inlineStr">
        <is>
          <t>47.9</t>
        </is>
      </c>
      <c r="M894" t="inlineStr">
        <is>
          <t>61</t>
        </is>
      </c>
      <c r="N894" t="inlineStr">
        <is>
          <t>No video</t>
        </is>
      </c>
      <c r="O894" t="inlineStr">
        <is>
          <t>51.1</t>
        </is>
      </c>
      <c r="P894" t="inlineStr">
        <is>
          <t>67.2</t>
        </is>
      </c>
      <c r="Q894" t="inlineStr">
        <is>
          <t>Watch</t>
        </is>
      </c>
      <c r="R894" t="inlineStr">
        <is>
          <t>Watch</t>
        </is>
      </c>
      <c r="S894" t="inlineStr">
        <is>
          <t>Watch</t>
        </is>
      </c>
      <c r="T894" t="inlineStr">
        <is>
          <t>Website Only (manual review)</t>
        </is>
      </c>
      <c r="U894" t="inlineStr">
        <is>
          <t>CANDIDATE</t>
        </is>
      </c>
      <c r="V894" t="inlineStr">
        <is>
          <t>2026-06-19</t>
        </is>
      </c>
      <c r="W894" t="inlineStr">
        <is>
          <t>2026-06-19</t>
        </is>
      </c>
      <c r="X894" t="inlineStr">
        <is>
          <t>1</t>
        </is>
      </c>
      <c r="Y894" t="inlineStr"/>
      <c r="Z894" t="inlineStr">
        <is>
          <t>74</t>
        </is>
      </c>
      <c r="AA894" t="inlineStr"/>
      <c r="AB894" t="inlineStr">
        <is>
          <t>New</t>
        </is>
      </c>
      <c r="AC894" t="inlineStr">
        <is>
          <t>Planned</t>
        </is>
      </c>
      <c r="AD894" t="inlineStr">
        <is>
          <t>Monitor</t>
        </is>
      </c>
      <c r="AE894" t="inlineStr">
        <is>
          <t>Not linked</t>
        </is>
      </c>
      <c r="AF894" t="inlineStr">
        <is>
          <t>Ready after publish</t>
        </is>
      </c>
      <c r="AG894" t="inlineStr">
        <is>
          <t>Low/unknown</t>
        </is>
      </c>
      <c r="AH894" t="inlineStr">
        <is>
          <t>Article</t>
        </is>
      </c>
      <c r="AI894" t="inlineStr">
        <is>
          <t>https://smileaireviewhub.com/mutter-ai-dictation/</t>
        </is>
      </c>
      <c r="AJ894" t="inlineStr"/>
      <c r="AK894" t="inlineStr">
        <is>
          <t>Balanced topic opportunity</t>
        </is>
      </c>
    </row>
    <row r="895">
      <c r="A895" t="inlineStr">
        <is>
          <t>2026-06-19T07:57:45+00:00</t>
        </is>
      </c>
      <c r="B895" t="inlineStr">
        <is>
          <t>2026-06-19</t>
        </is>
      </c>
      <c r="C895" t="inlineStr">
        <is>
          <t>2026-W25</t>
        </is>
      </c>
      <c r="D895" t="inlineStr">
        <is>
          <t>2026-06</t>
        </is>
      </c>
      <c r="E895" t="inlineStr">
        <is>
          <t>Hey Siri, meet AI</t>
        </is>
      </c>
      <c r="F895" t="inlineStr">
        <is>
          <t>hey-siri-meet-ai</t>
        </is>
      </c>
      <c r="G895" t="inlineStr">
        <is>
          <t>hey-siri-meet-ai</t>
        </is>
      </c>
      <c r="H895" t="inlineStr">
        <is>
          <t>ai_newsletters</t>
        </is>
      </c>
      <c r="I895" t="inlineStr">
        <is>
          <t>46</t>
        </is>
      </c>
      <c r="J895" t="inlineStr">
        <is>
          <t>42.3</t>
        </is>
      </c>
      <c r="K895" t="inlineStr">
        <is>
          <t>52.5</t>
        </is>
      </c>
      <c r="L895" t="inlineStr">
        <is>
          <t>47.9</t>
        </is>
      </c>
      <c r="M895" t="inlineStr">
        <is>
          <t>61</t>
        </is>
      </c>
      <c r="N895" t="inlineStr">
        <is>
          <t>No video</t>
        </is>
      </c>
      <c r="O895" t="inlineStr">
        <is>
          <t>51.0</t>
        </is>
      </c>
      <c r="P895" t="inlineStr">
        <is>
          <t>67.0</t>
        </is>
      </c>
      <c r="Q895" t="inlineStr">
        <is>
          <t>Watch</t>
        </is>
      </c>
      <c r="R895" t="inlineStr">
        <is>
          <t>Watch</t>
        </is>
      </c>
      <c r="S895" t="inlineStr">
        <is>
          <t>Watch</t>
        </is>
      </c>
      <c r="T895" t="inlineStr">
        <is>
          <t>Website Only (manual review)</t>
        </is>
      </c>
      <c r="U895" t="inlineStr">
        <is>
          <t>CANDIDATE</t>
        </is>
      </c>
      <c r="V895" t="inlineStr">
        <is>
          <t>2026-06-18</t>
        </is>
      </c>
      <c r="W895" t="inlineStr">
        <is>
          <t>2026-06-19</t>
        </is>
      </c>
      <c r="X895" t="inlineStr">
        <is>
          <t>8</t>
        </is>
      </c>
      <c r="Y895" t="inlineStr">
        <is>
          <t>0.0</t>
        </is>
      </c>
      <c r="Z895" t="inlineStr">
        <is>
          <t>75</t>
        </is>
      </c>
      <c r="AA895" t="inlineStr">
        <is>
          <t>-6</t>
        </is>
      </c>
      <c r="AB895" t="inlineStr">
        <is>
          <t>Declining</t>
        </is>
      </c>
      <c r="AC895" t="inlineStr">
        <is>
          <t>Planned</t>
        </is>
      </c>
      <c r="AD895" t="inlineStr">
        <is>
          <t>Monitor</t>
        </is>
      </c>
      <c r="AE895" t="inlineStr">
        <is>
          <t>Not linked</t>
        </is>
      </c>
      <c r="AF895" t="inlineStr">
        <is>
          <t>Ready after publish</t>
        </is>
      </c>
      <c r="AG895" t="inlineStr">
        <is>
          <t>Low/unknown</t>
        </is>
      </c>
      <c r="AH895" t="inlineStr">
        <is>
          <t>Article</t>
        </is>
      </c>
      <c r="AI895" t="inlineStr">
        <is>
          <t>https://smileaireviewhub.com/hey-siri-meet-ai/</t>
        </is>
      </c>
      <c r="AJ895" t="inlineStr"/>
      <c r="AK895" t="inlineStr">
        <is>
          <t>Balanced topic opportunity</t>
        </is>
      </c>
    </row>
    <row r="896">
      <c r="A896" t="inlineStr">
        <is>
          <t>2026-06-19T07:57:45+00:00</t>
        </is>
      </c>
      <c r="B896" t="inlineStr">
        <is>
          <t>2026-06-19</t>
        </is>
      </c>
      <c r="C896" t="inlineStr">
        <is>
          <t>2026-W25</t>
        </is>
      </c>
      <c r="D896" t="inlineStr">
        <is>
          <t>2026-06</t>
        </is>
      </c>
      <c r="E896" t="inlineStr">
        <is>
          <t>Import AI 445: Timing superintelligence; AIs solve frontier math proofs; a new ML research benchmark</t>
        </is>
      </c>
      <c r="F896" t="inlineStr">
        <is>
          <t>import-ai-445-timing-superintelligence-ais-solve-frontier-math-proofs-a-new-ml-research-benchmark</t>
        </is>
      </c>
      <c r="G896" t="inlineStr">
        <is>
          <t>import-ai-445-timing-superintelligence-ais-solve-frontier-math-proofs-a-new-ml-research-benchmark</t>
        </is>
      </c>
      <c r="H896" t="inlineStr">
        <is>
          <t>ai_newsletters</t>
        </is>
      </c>
      <c r="I896" t="inlineStr">
        <is>
          <t>46</t>
        </is>
      </c>
      <c r="J896" t="inlineStr">
        <is>
          <t>42.3</t>
        </is>
      </c>
      <c r="K896" t="inlineStr">
        <is>
          <t>52.5</t>
        </is>
      </c>
      <c r="L896" t="inlineStr">
        <is>
          <t>47.9</t>
        </is>
      </c>
      <c r="M896" t="inlineStr">
        <is>
          <t>61</t>
        </is>
      </c>
      <c r="N896" t="inlineStr">
        <is>
          <t>No video</t>
        </is>
      </c>
      <c r="O896" t="inlineStr">
        <is>
          <t>51.0</t>
        </is>
      </c>
      <c r="P896" t="inlineStr">
        <is>
          <t>67.0</t>
        </is>
      </c>
      <c r="Q896" t="inlineStr">
        <is>
          <t>Watch</t>
        </is>
      </c>
      <c r="R896" t="inlineStr">
        <is>
          <t>Watch</t>
        </is>
      </c>
      <c r="S896" t="inlineStr">
        <is>
          <t>Watch</t>
        </is>
      </c>
      <c r="T896" t="inlineStr">
        <is>
          <t>Website Only (manual review)</t>
        </is>
      </c>
      <c r="U896" t="inlineStr">
        <is>
          <t>CANDIDATE</t>
        </is>
      </c>
      <c r="V896" t="inlineStr">
        <is>
          <t>2026-06-18</t>
        </is>
      </c>
      <c r="W896" t="inlineStr">
        <is>
          <t>2026-06-19</t>
        </is>
      </c>
      <c r="X896" t="inlineStr">
        <is>
          <t>8</t>
        </is>
      </c>
      <c r="Y896" t="inlineStr">
        <is>
          <t>0.0</t>
        </is>
      </c>
      <c r="Z896" t="inlineStr">
        <is>
          <t>76</t>
        </is>
      </c>
      <c r="AA896" t="inlineStr">
        <is>
          <t>-6</t>
        </is>
      </c>
      <c r="AB896" t="inlineStr">
        <is>
          <t>Declining</t>
        </is>
      </c>
      <c r="AC896" t="inlineStr">
        <is>
          <t>Planned</t>
        </is>
      </c>
      <c r="AD896" t="inlineStr">
        <is>
          <t>Monitor</t>
        </is>
      </c>
      <c r="AE896" t="inlineStr">
        <is>
          <t>Not linked</t>
        </is>
      </c>
      <c r="AF896" t="inlineStr">
        <is>
          <t>Ready after publish</t>
        </is>
      </c>
      <c r="AG896" t="inlineStr">
        <is>
          <t>Low/unknown</t>
        </is>
      </c>
      <c r="AH896" t="inlineStr">
        <is>
          <t>Article</t>
        </is>
      </c>
      <c r="AI896" t="inlineStr">
        <is>
          <t>https://smileaireviewhub.com/import-ai-445-timing-superintelligence-ais-solve-frontier-math-proofs-a-new-ml-research-benchmark/</t>
        </is>
      </c>
      <c r="AJ896" t="inlineStr"/>
      <c r="AK896" t="inlineStr">
        <is>
          <t>Balanced topic opportunity</t>
        </is>
      </c>
    </row>
    <row r="897">
      <c r="A897" t="inlineStr">
        <is>
          <t>2026-06-19T07:57:45+00:00</t>
        </is>
      </c>
      <c r="B897" t="inlineStr">
        <is>
          <t>2026-06-19</t>
        </is>
      </c>
      <c r="C897" t="inlineStr">
        <is>
          <t>2026-W25</t>
        </is>
      </c>
      <c r="D897" t="inlineStr">
        <is>
          <t>2026-06</t>
        </is>
      </c>
      <c r="E897" t="inlineStr">
        <is>
          <t>Import AI 446: Nuclear LLMs; China's big AI benchmark; measurement and AI policy</t>
        </is>
      </c>
      <c r="F897" t="inlineStr">
        <is>
          <t>import-ai-446-nuclear-llms-china-s-big-ai-benchmark-measurement-and-ai-policy</t>
        </is>
      </c>
      <c r="G897" t="inlineStr">
        <is>
          <t>import-ai-446-nuclear-llms-china-s-big-ai-benchmark-measurement-and-ai-policy</t>
        </is>
      </c>
      <c r="H897" t="inlineStr">
        <is>
          <t>ai_newsletters</t>
        </is>
      </c>
      <c r="I897" t="inlineStr">
        <is>
          <t>46</t>
        </is>
      </c>
      <c r="J897" t="inlineStr">
        <is>
          <t>42.3</t>
        </is>
      </c>
      <c r="K897" t="inlineStr">
        <is>
          <t>52.5</t>
        </is>
      </c>
      <c r="L897" t="inlineStr">
        <is>
          <t>47.9</t>
        </is>
      </c>
      <c r="M897" t="inlineStr">
        <is>
          <t>61</t>
        </is>
      </c>
      <c r="N897" t="inlineStr">
        <is>
          <t>No video</t>
        </is>
      </c>
      <c r="O897" t="inlineStr">
        <is>
          <t>51.0</t>
        </is>
      </c>
      <c r="P897" t="inlineStr">
        <is>
          <t>67.0</t>
        </is>
      </c>
      <c r="Q897" t="inlineStr">
        <is>
          <t>Watch</t>
        </is>
      </c>
      <c r="R897" t="inlineStr">
        <is>
          <t>Watch</t>
        </is>
      </c>
      <c r="S897" t="inlineStr">
        <is>
          <t>Watch</t>
        </is>
      </c>
      <c r="T897" t="inlineStr">
        <is>
          <t>Website Only (manual review)</t>
        </is>
      </c>
      <c r="U897" t="inlineStr">
        <is>
          <t>CANDIDATE</t>
        </is>
      </c>
      <c r="V897" t="inlineStr">
        <is>
          <t>2026-06-18</t>
        </is>
      </c>
      <c r="W897" t="inlineStr">
        <is>
          <t>2026-06-19</t>
        </is>
      </c>
      <c r="X897" t="inlineStr">
        <is>
          <t>8</t>
        </is>
      </c>
      <c r="Y897" t="inlineStr">
        <is>
          <t>0.0</t>
        </is>
      </c>
      <c r="Z897" t="inlineStr">
        <is>
          <t>77</t>
        </is>
      </c>
      <c r="AA897" t="inlineStr">
        <is>
          <t>-6</t>
        </is>
      </c>
      <c r="AB897" t="inlineStr">
        <is>
          <t>Declining</t>
        </is>
      </c>
      <c r="AC897" t="inlineStr">
        <is>
          <t>Planned</t>
        </is>
      </c>
      <c r="AD897" t="inlineStr">
        <is>
          <t>Monitor</t>
        </is>
      </c>
      <c r="AE897" t="inlineStr">
        <is>
          <t>Not linked</t>
        </is>
      </c>
      <c r="AF897" t="inlineStr">
        <is>
          <t>Ready after publish</t>
        </is>
      </c>
      <c r="AG897" t="inlineStr">
        <is>
          <t>Low/unknown</t>
        </is>
      </c>
      <c r="AH897" t="inlineStr">
        <is>
          <t>Article</t>
        </is>
      </c>
      <c r="AI897" t="inlineStr">
        <is>
          <t>https://smileaireviewhub.com/import-ai-446-nuclear-llms-china-s-big-ai-benchmark-measurement-and-ai-policy/</t>
        </is>
      </c>
      <c r="AJ897" t="inlineStr"/>
      <c r="AK897" t="inlineStr">
        <is>
          <t>Balanced topic opportunity</t>
        </is>
      </c>
    </row>
    <row r="898">
      <c r="A898" t="inlineStr">
        <is>
          <t>2026-06-19T07:57:45+00:00</t>
        </is>
      </c>
      <c r="B898" t="inlineStr">
        <is>
          <t>2026-06-19</t>
        </is>
      </c>
      <c r="C898" t="inlineStr">
        <is>
          <t>2026-W25</t>
        </is>
      </c>
      <c r="D898" t="inlineStr">
        <is>
          <t>2026-06</t>
        </is>
      </c>
      <c r="E898" t="inlineStr">
        <is>
          <t>Import AI 450: China's electronic warfare model; traumatized LLMs; and a scaling law for cyberattacks</t>
        </is>
      </c>
      <c r="F898" t="inlineStr">
        <is>
          <t>import-ai-450-china-s-electronic-warfare-model-traumatized-llms-and-a-scaling-law-for-cyberattacks</t>
        </is>
      </c>
      <c r="G898" t="inlineStr">
        <is>
          <t>import-ai-450-china-s-electronic-warfare-model-traumatized-llms-and-a-scaling-law-for-cyberattacks</t>
        </is>
      </c>
      <c r="H898" t="inlineStr">
        <is>
          <t>ai_newsletters</t>
        </is>
      </c>
      <c r="I898" t="inlineStr">
        <is>
          <t>46</t>
        </is>
      </c>
      <c r="J898" t="inlineStr">
        <is>
          <t>42.3</t>
        </is>
      </c>
      <c r="K898" t="inlineStr">
        <is>
          <t>52.5</t>
        </is>
      </c>
      <c r="L898" t="inlineStr">
        <is>
          <t>47.9</t>
        </is>
      </c>
      <c r="M898" t="inlineStr">
        <is>
          <t>61</t>
        </is>
      </c>
      <c r="N898" t="inlineStr">
        <is>
          <t>No video</t>
        </is>
      </c>
      <c r="O898" t="inlineStr">
        <is>
          <t>51.0</t>
        </is>
      </c>
      <c r="P898" t="inlineStr">
        <is>
          <t>67.0</t>
        </is>
      </c>
      <c r="Q898" t="inlineStr">
        <is>
          <t>Watch</t>
        </is>
      </c>
      <c r="R898" t="inlineStr">
        <is>
          <t>Watch</t>
        </is>
      </c>
      <c r="S898" t="inlineStr">
        <is>
          <t>Watch</t>
        </is>
      </c>
      <c r="T898" t="inlineStr">
        <is>
          <t>Website Only (manual review)</t>
        </is>
      </c>
      <c r="U898" t="inlineStr">
        <is>
          <t>CANDIDATE</t>
        </is>
      </c>
      <c r="V898" t="inlineStr">
        <is>
          <t>2026-06-18</t>
        </is>
      </c>
      <c r="W898" t="inlineStr">
        <is>
          <t>2026-06-19</t>
        </is>
      </c>
      <c r="X898" t="inlineStr">
        <is>
          <t>8</t>
        </is>
      </c>
      <c r="Y898" t="inlineStr">
        <is>
          <t>0.0</t>
        </is>
      </c>
      <c r="Z898" t="inlineStr">
        <is>
          <t>78</t>
        </is>
      </c>
      <c r="AA898" t="inlineStr">
        <is>
          <t>-6</t>
        </is>
      </c>
      <c r="AB898" t="inlineStr">
        <is>
          <t>Declining</t>
        </is>
      </c>
      <c r="AC898" t="inlineStr">
        <is>
          <t>Planned</t>
        </is>
      </c>
      <c r="AD898" t="inlineStr">
        <is>
          <t>Monitor</t>
        </is>
      </c>
      <c r="AE898" t="inlineStr">
        <is>
          <t>Not linked</t>
        </is>
      </c>
      <c r="AF898" t="inlineStr">
        <is>
          <t>Ready after publish</t>
        </is>
      </c>
      <c r="AG898" t="inlineStr">
        <is>
          <t>Low/unknown</t>
        </is>
      </c>
      <c r="AH898" t="inlineStr">
        <is>
          <t>Article</t>
        </is>
      </c>
      <c r="AI898" t="inlineStr">
        <is>
          <t>https://smileaireviewhub.com/import-ai-450-china-s-electronic-warfare-model-traumatized-llms-and-a-scaling-law-for-cyberattacks/</t>
        </is>
      </c>
      <c r="AJ898" t="inlineStr"/>
      <c r="AK898" t="inlineStr">
        <is>
          <t>Balanced topic opportunity</t>
        </is>
      </c>
    </row>
    <row r="899">
      <c r="A899" t="inlineStr">
        <is>
          <t>2026-06-19T07:57:45+00:00</t>
        </is>
      </c>
      <c r="B899" t="inlineStr">
        <is>
          <t>2026-06-19</t>
        </is>
      </c>
      <c r="C899" t="inlineStr">
        <is>
          <t>2026-W25</t>
        </is>
      </c>
      <c r="D899" t="inlineStr">
        <is>
          <t>2026-06</t>
        </is>
      </c>
      <c r="E899" t="inlineStr">
        <is>
          <t>Import AI 451: Political superintelligence; Google's society of minds, and a robot drummer</t>
        </is>
      </c>
      <c r="F899" t="inlineStr">
        <is>
          <t>import-ai-451-political-superintelligence-google-s-society-of-minds-and-a-robot-drummer</t>
        </is>
      </c>
      <c r="G899" t="inlineStr">
        <is>
          <t>import-ai-451-political-superintelligence-google-s-society-of-minds-and-a-robot-drummer</t>
        </is>
      </c>
      <c r="H899" t="inlineStr">
        <is>
          <t>ai_newsletters</t>
        </is>
      </c>
      <c r="I899" t="inlineStr">
        <is>
          <t>46</t>
        </is>
      </c>
      <c r="J899" t="inlineStr">
        <is>
          <t>42.3</t>
        </is>
      </c>
      <c r="K899" t="inlineStr">
        <is>
          <t>52.5</t>
        </is>
      </c>
      <c r="L899" t="inlineStr">
        <is>
          <t>47.9</t>
        </is>
      </c>
      <c r="M899" t="inlineStr">
        <is>
          <t>61</t>
        </is>
      </c>
      <c r="N899" t="inlineStr">
        <is>
          <t>No video</t>
        </is>
      </c>
      <c r="O899" t="inlineStr">
        <is>
          <t>51.0</t>
        </is>
      </c>
      <c r="P899" t="inlineStr">
        <is>
          <t>67.0</t>
        </is>
      </c>
      <c r="Q899" t="inlineStr">
        <is>
          <t>Watch</t>
        </is>
      </c>
      <c r="R899" t="inlineStr">
        <is>
          <t>Watch</t>
        </is>
      </c>
      <c r="S899" t="inlineStr">
        <is>
          <t>Watch</t>
        </is>
      </c>
      <c r="T899" t="inlineStr">
        <is>
          <t>Website Only (manual review)</t>
        </is>
      </c>
      <c r="U899" t="inlineStr">
        <is>
          <t>CANDIDATE</t>
        </is>
      </c>
      <c r="V899" t="inlineStr">
        <is>
          <t>2026-06-18</t>
        </is>
      </c>
      <c r="W899" t="inlineStr">
        <is>
          <t>2026-06-19</t>
        </is>
      </c>
      <c r="X899" t="inlineStr">
        <is>
          <t>8</t>
        </is>
      </c>
      <c r="Y899" t="inlineStr">
        <is>
          <t>0.0</t>
        </is>
      </c>
      <c r="Z899" t="inlineStr">
        <is>
          <t>79</t>
        </is>
      </c>
      <c r="AA899" t="inlineStr">
        <is>
          <t>-6</t>
        </is>
      </c>
      <c r="AB899" t="inlineStr">
        <is>
          <t>Declining</t>
        </is>
      </c>
      <c r="AC899" t="inlineStr">
        <is>
          <t>Planned</t>
        </is>
      </c>
      <c r="AD899" t="inlineStr">
        <is>
          <t>Monitor</t>
        </is>
      </c>
      <c r="AE899" t="inlineStr">
        <is>
          <t>Not linked</t>
        </is>
      </c>
      <c r="AF899" t="inlineStr">
        <is>
          <t>Ready after publish</t>
        </is>
      </c>
      <c r="AG899" t="inlineStr">
        <is>
          <t>Low/unknown</t>
        </is>
      </c>
      <c r="AH899" t="inlineStr">
        <is>
          <t>Article</t>
        </is>
      </c>
      <c r="AI899" t="inlineStr">
        <is>
          <t>https://smileaireviewhub.com/import-ai-451-political-superintelligence-google-s-society-of-minds-and-a-robot-drummer/</t>
        </is>
      </c>
      <c r="AJ899" t="inlineStr"/>
      <c r="AK899" t="inlineStr">
        <is>
          <t>Balanced topic opportunity</t>
        </is>
      </c>
    </row>
    <row r="900">
      <c r="A900" t="inlineStr">
        <is>
          <t>2026-06-19T07:57:45+00:00</t>
        </is>
      </c>
      <c r="B900" t="inlineStr">
        <is>
          <t>2026-06-19</t>
        </is>
      </c>
      <c r="C900" t="inlineStr">
        <is>
          <t>2026-W25</t>
        </is>
      </c>
      <c r="D900" t="inlineStr">
        <is>
          <t>2026-06</t>
        </is>
      </c>
      <c r="E900" t="inlineStr">
        <is>
          <t>Import AI 454: Automating alignment research; safety study of a Chinese model; HiFloat4</t>
        </is>
      </c>
      <c r="F900" t="inlineStr">
        <is>
          <t>import-ai-454-automating-alignment-research-safety-study-of-a-chinese-model-hifloat4</t>
        </is>
      </c>
      <c r="G900" t="inlineStr">
        <is>
          <t>import-ai-454-automating-alignment-research-safety-study-of-a-chinese-model-hifloat4</t>
        </is>
      </c>
      <c r="H900" t="inlineStr">
        <is>
          <t>ai_newsletters</t>
        </is>
      </c>
      <c r="I900" t="inlineStr">
        <is>
          <t>46</t>
        </is>
      </c>
      <c r="J900" t="inlineStr">
        <is>
          <t>42.3</t>
        </is>
      </c>
      <c r="K900" t="inlineStr">
        <is>
          <t>52.5</t>
        </is>
      </c>
      <c r="L900" t="inlineStr">
        <is>
          <t>47.9</t>
        </is>
      </c>
      <c r="M900" t="inlineStr">
        <is>
          <t>61</t>
        </is>
      </c>
      <c r="N900" t="inlineStr">
        <is>
          <t>No video</t>
        </is>
      </c>
      <c r="O900" t="inlineStr">
        <is>
          <t>51.0</t>
        </is>
      </c>
      <c r="P900" t="inlineStr">
        <is>
          <t>67.0</t>
        </is>
      </c>
      <c r="Q900" t="inlineStr">
        <is>
          <t>Watch</t>
        </is>
      </c>
      <c r="R900" t="inlineStr">
        <is>
          <t>Watch</t>
        </is>
      </c>
      <c r="S900" t="inlineStr">
        <is>
          <t>Watch</t>
        </is>
      </c>
      <c r="T900" t="inlineStr">
        <is>
          <t>Website Only (manual review)</t>
        </is>
      </c>
      <c r="U900" t="inlineStr">
        <is>
          <t>CANDIDATE</t>
        </is>
      </c>
      <c r="V900" t="inlineStr">
        <is>
          <t>2026-06-18</t>
        </is>
      </c>
      <c r="W900" t="inlineStr">
        <is>
          <t>2026-06-19</t>
        </is>
      </c>
      <c r="X900" t="inlineStr">
        <is>
          <t>8</t>
        </is>
      </c>
      <c r="Y900" t="inlineStr">
        <is>
          <t>0.0</t>
        </is>
      </c>
      <c r="Z900" t="inlineStr">
        <is>
          <t>80</t>
        </is>
      </c>
      <c r="AA900" t="inlineStr">
        <is>
          <t>-6</t>
        </is>
      </c>
      <c r="AB900" t="inlineStr">
        <is>
          <t>Declining</t>
        </is>
      </c>
      <c r="AC900" t="inlineStr">
        <is>
          <t>Planned</t>
        </is>
      </c>
      <c r="AD900" t="inlineStr">
        <is>
          <t>Monitor</t>
        </is>
      </c>
      <c r="AE900" t="inlineStr">
        <is>
          <t>Not linked</t>
        </is>
      </c>
      <c r="AF900" t="inlineStr">
        <is>
          <t>Ready after publish</t>
        </is>
      </c>
      <c r="AG900" t="inlineStr">
        <is>
          <t>Low/unknown</t>
        </is>
      </c>
      <c r="AH900" t="inlineStr">
        <is>
          <t>Article</t>
        </is>
      </c>
      <c r="AI900" t="inlineStr">
        <is>
          <t>https://smileaireviewhub.com/import-ai-454-automating-alignment-research-safety-study-of-a-chinese-model-hifloat4/</t>
        </is>
      </c>
      <c r="AJ900" t="inlineStr"/>
      <c r="AK900" t="inlineStr">
        <is>
          <t>Balanced topic opportunity</t>
        </is>
      </c>
    </row>
    <row r="901">
      <c r="A901" t="inlineStr">
        <is>
          <t>2026-06-19T07:57:45+00:00</t>
        </is>
      </c>
      <c r="B901" t="inlineStr">
        <is>
          <t>2026-06-19</t>
        </is>
      </c>
      <c r="C901" t="inlineStr">
        <is>
          <t>2026-W25</t>
        </is>
      </c>
      <c r="D901" t="inlineStr">
        <is>
          <t>2026-06</t>
        </is>
      </c>
      <c r="E901" t="inlineStr">
        <is>
          <t>Import AI 456: RSI and economic growth; radical optionality for AI regulation; and a neural computer</t>
        </is>
      </c>
      <c r="F901" t="inlineStr">
        <is>
          <t>import-ai-456-rsi-and-economic-growth-radical-optionality-for-ai-regulation-and-a-neural-computer</t>
        </is>
      </c>
      <c r="G901" t="inlineStr">
        <is>
          <t>import-ai-456-rsi-and-economic-growth-radical-optionality-for-ai-regulation-and-a-neural-computer</t>
        </is>
      </c>
      <c r="H901" t="inlineStr">
        <is>
          <t>ai_newsletters</t>
        </is>
      </c>
      <c r="I901" t="inlineStr">
        <is>
          <t>46</t>
        </is>
      </c>
      <c r="J901" t="inlineStr">
        <is>
          <t>42.3</t>
        </is>
      </c>
      <c r="K901" t="inlineStr">
        <is>
          <t>52.5</t>
        </is>
      </c>
      <c r="L901" t="inlineStr">
        <is>
          <t>47.9</t>
        </is>
      </c>
      <c r="M901" t="inlineStr">
        <is>
          <t>61</t>
        </is>
      </c>
      <c r="N901" t="inlineStr">
        <is>
          <t>No video</t>
        </is>
      </c>
      <c r="O901" t="inlineStr">
        <is>
          <t>51.0</t>
        </is>
      </c>
      <c r="P901" t="inlineStr">
        <is>
          <t>67.0</t>
        </is>
      </c>
      <c r="Q901" t="inlineStr">
        <is>
          <t>Watch</t>
        </is>
      </c>
      <c r="R901" t="inlineStr">
        <is>
          <t>Watch</t>
        </is>
      </c>
      <c r="S901" t="inlineStr">
        <is>
          <t>Watch</t>
        </is>
      </c>
      <c r="T901" t="inlineStr">
        <is>
          <t>Website Only (manual review)</t>
        </is>
      </c>
      <c r="U901" t="inlineStr">
        <is>
          <t>CANDIDATE</t>
        </is>
      </c>
      <c r="V901" t="inlineStr">
        <is>
          <t>2026-06-18</t>
        </is>
      </c>
      <c r="W901" t="inlineStr">
        <is>
          <t>2026-06-19</t>
        </is>
      </c>
      <c r="X901" t="inlineStr">
        <is>
          <t>8</t>
        </is>
      </c>
      <c r="Y901" t="inlineStr">
        <is>
          <t>0.0</t>
        </is>
      </c>
      <c r="Z901" t="inlineStr">
        <is>
          <t>81</t>
        </is>
      </c>
      <c r="AA901" t="inlineStr">
        <is>
          <t>-6</t>
        </is>
      </c>
      <c r="AB901" t="inlineStr">
        <is>
          <t>Declining</t>
        </is>
      </c>
      <c r="AC901" t="inlineStr">
        <is>
          <t>Planned</t>
        </is>
      </c>
      <c r="AD901" t="inlineStr">
        <is>
          <t>Monitor</t>
        </is>
      </c>
      <c r="AE901" t="inlineStr">
        <is>
          <t>Not linked</t>
        </is>
      </c>
      <c r="AF901" t="inlineStr">
        <is>
          <t>Ready after publish</t>
        </is>
      </c>
      <c r="AG901" t="inlineStr">
        <is>
          <t>Low/unknown</t>
        </is>
      </c>
      <c r="AH901" t="inlineStr">
        <is>
          <t>Article</t>
        </is>
      </c>
      <c r="AI901" t="inlineStr">
        <is>
          <t>https://smileaireviewhub.com/import-ai-456-rsi-and-economic-growth-radical-optionality-for-ai-regulation-and-a-neural-computer/</t>
        </is>
      </c>
      <c r="AJ901" t="inlineStr"/>
      <c r="AK901" t="inlineStr">
        <is>
          <t>Balanced topic opportunity</t>
        </is>
      </c>
    </row>
    <row r="902">
      <c r="A902" t="inlineStr">
        <is>
          <t>2026-06-19T07:57:45+00:00</t>
        </is>
      </c>
      <c r="B902" t="inlineStr">
        <is>
          <t>2026-06-19</t>
        </is>
      </c>
      <c r="C902" t="inlineStr">
        <is>
          <t>2026-W25</t>
        </is>
      </c>
      <c r="D902" t="inlineStr">
        <is>
          <t>2026-06</t>
        </is>
      </c>
      <c r="E902" t="inlineStr">
        <is>
          <t>Import AI 457: AI stuxnet; cursed Muon optimizer; and positive alignment</t>
        </is>
      </c>
      <c r="F902" t="inlineStr">
        <is>
          <t>import-ai-457-ai-stuxnet-cursed-muon-optimizer-and-positive-alignment</t>
        </is>
      </c>
      <c r="G902" t="inlineStr">
        <is>
          <t>import-ai-457-ai-stuxnet-cursed-muon-optimizer-and-positive-alignment</t>
        </is>
      </c>
      <c r="H902" t="inlineStr">
        <is>
          <t>ai_newsletters</t>
        </is>
      </c>
      <c r="I902" t="inlineStr">
        <is>
          <t>46</t>
        </is>
      </c>
      <c r="J902" t="inlineStr">
        <is>
          <t>42.3</t>
        </is>
      </c>
      <c r="K902" t="inlineStr">
        <is>
          <t>52.5</t>
        </is>
      </c>
      <c r="L902" t="inlineStr">
        <is>
          <t>47.9</t>
        </is>
      </c>
      <c r="M902" t="inlineStr">
        <is>
          <t>61</t>
        </is>
      </c>
      <c r="N902" t="inlineStr">
        <is>
          <t>No video</t>
        </is>
      </c>
      <c r="O902" t="inlineStr">
        <is>
          <t>51.0</t>
        </is>
      </c>
      <c r="P902" t="inlineStr">
        <is>
          <t>67.0</t>
        </is>
      </c>
      <c r="Q902" t="inlineStr">
        <is>
          <t>Watch</t>
        </is>
      </c>
      <c r="R902" t="inlineStr">
        <is>
          <t>Watch</t>
        </is>
      </c>
      <c r="S902" t="inlineStr">
        <is>
          <t>Watch</t>
        </is>
      </c>
      <c r="T902" t="inlineStr">
        <is>
          <t>Website Only (manual review)</t>
        </is>
      </c>
      <c r="U902" t="inlineStr">
        <is>
          <t>CANDIDATE</t>
        </is>
      </c>
      <c r="V902" t="inlineStr">
        <is>
          <t>2026-06-18</t>
        </is>
      </c>
      <c r="W902" t="inlineStr">
        <is>
          <t>2026-06-19</t>
        </is>
      </c>
      <c r="X902" t="inlineStr">
        <is>
          <t>8</t>
        </is>
      </c>
      <c r="Y902" t="inlineStr">
        <is>
          <t>0.0</t>
        </is>
      </c>
      <c r="Z902" t="inlineStr">
        <is>
          <t>82</t>
        </is>
      </c>
      <c r="AA902" t="inlineStr">
        <is>
          <t>-6</t>
        </is>
      </c>
      <c r="AB902" t="inlineStr">
        <is>
          <t>Declining</t>
        </is>
      </c>
      <c r="AC902" t="inlineStr">
        <is>
          <t>Planned</t>
        </is>
      </c>
      <c r="AD902" t="inlineStr">
        <is>
          <t>Monitor</t>
        </is>
      </c>
      <c r="AE902" t="inlineStr">
        <is>
          <t>Not linked</t>
        </is>
      </c>
      <c r="AF902" t="inlineStr">
        <is>
          <t>Ready after publish</t>
        </is>
      </c>
      <c r="AG902" t="inlineStr">
        <is>
          <t>Low/unknown</t>
        </is>
      </c>
      <c r="AH902" t="inlineStr">
        <is>
          <t>Article</t>
        </is>
      </c>
      <c r="AI902" t="inlineStr">
        <is>
          <t>https://smileaireviewhub.com/import-ai-457-ai-stuxnet-cursed-muon-optimizer-and-positive-alignment/</t>
        </is>
      </c>
      <c r="AJ902" t="inlineStr"/>
      <c r="AK902" t="inlineStr">
        <is>
          <t>Balanced topic opportunity</t>
        </is>
      </c>
    </row>
    <row r="903">
      <c r="A903" t="inlineStr">
        <is>
          <t>2026-06-19T07:57:45+00:00</t>
        </is>
      </c>
      <c r="B903" t="inlineStr">
        <is>
          <t>2026-06-19</t>
        </is>
      </c>
      <c r="C903" t="inlineStr">
        <is>
          <t>2026-W25</t>
        </is>
      </c>
      <c r="D903" t="inlineStr">
        <is>
          <t>2026-06</t>
        </is>
      </c>
      <c r="E903" t="inlineStr">
        <is>
          <t>Import AI 458: Reckoning with the future; and a singularity story</t>
        </is>
      </c>
      <c r="F903" t="inlineStr">
        <is>
          <t>import-ai-458-reckoning-with-the-future-and-a-singularity-story</t>
        </is>
      </c>
      <c r="G903" t="inlineStr">
        <is>
          <t>import-ai-458-reckoning-with-the-future-and-a-singularity-story</t>
        </is>
      </c>
      <c r="H903" t="inlineStr">
        <is>
          <t>ai_newsletters</t>
        </is>
      </c>
      <c r="I903" t="inlineStr">
        <is>
          <t>46</t>
        </is>
      </c>
      <c r="J903" t="inlineStr">
        <is>
          <t>42.3</t>
        </is>
      </c>
      <c r="K903" t="inlineStr">
        <is>
          <t>52.5</t>
        </is>
      </c>
      <c r="L903" t="inlineStr">
        <is>
          <t>47.9</t>
        </is>
      </c>
      <c r="M903" t="inlineStr">
        <is>
          <t>61</t>
        </is>
      </c>
      <c r="N903" t="inlineStr">
        <is>
          <t>No video</t>
        </is>
      </c>
      <c r="O903" t="inlineStr">
        <is>
          <t>51.0</t>
        </is>
      </c>
      <c r="P903" t="inlineStr">
        <is>
          <t>67.0</t>
        </is>
      </c>
      <c r="Q903" t="inlineStr">
        <is>
          <t>Watch</t>
        </is>
      </c>
      <c r="R903" t="inlineStr">
        <is>
          <t>Watch</t>
        </is>
      </c>
      <c r="S903" t="inlineStr">
        <is>
          <t>Watch</t>
        </is>
      </c>
      <c r="T903" t="inlineStr">
        <is>
          <t>Website Only (manual review)</t>
        </is>
      </c>
      <c r="U903" t="inlineStr">
        <is>
          <t>CANDIDATE</t>
        </is>
      </c>
      <c r="V903" t="inlineStr">
        <is>
          <t>2026-06-18</t>
        </is>
      </c>
      <c r="W903" t="inlineStr">
        <is>
          <t>2026-06-19</t>
        </is>
      </c>
      <c r="X903" t="inlineStr">
        <is>
          <t>8</t>
        </is>
      </c>
      <c r="Y903" t="inlineStr">
        <is>
          <t>0.0</t>
        </is>
      </c>
      <c r="Z903" t="inlineStr">
        <is>
          <t>83</t>
        </is>
      </c>
      <c r="AA903" t="inlineStr">
        <is>
          <t>-6</t>
        </is>
      </c>
      <c r="AB903" t="inlineStr">
        <is>
          <t>Declining</t>
        </is>
      </c>
      <c r="AC903" t="inlineStr">
        <is>
          <t>Planned</t>
        </is>
      </c>
      <c r="AD903" t="inlineStr">
        <is>
          <t>Monitor</t>
        </is>
      </c>
      <c r="AE903" t="inlineStr">
        <is>
          <t>Not linked</t>
        </is>
      </c>
      <c r="AF903" t="inlineStr">
        <is>
          <t>Ready after publish</t>
        </is>
      </c>
      <c r="AG903" t="inlineStr">
        <is>
          <t>Low/unknown</t>
        </is>
      </c>
      <c r="AH903" t="inlineStr">
        <is>
          <t>Article</t>
        </is>
      </c>
      <c r="AI903" t="inlineStr">
        <is>
          <t>https://smileaireviewhub.com/import-ai-458-reckoning-with-the-future-and-a-singularity-story/</t>
        </is>
      </c>
      <c r="AJ903" t="inlineStr"/>
      <c r="AK903" t="inlineStr">
        <is>
          <t>Balanced topic opportunity</t>
        </is>
      </c>
    </row>
    <row r="904">
      <c r="A904" t="inlineStr">
        <is>
          <t>2026-06-19T07:57:45+00:00</t>
        </is>
      </c>
      <c r="B904" t="inlineStr">
        <is>
          <t>2026-06-19</t>
        </is>
      </c>
      <c r="C904" t="inlineStr">
        <is>
          <t>2026-W25</t>
        </is>
      </c>
      <c r="D904" t="inlineStr">
        <is>
          <t>2026-06</t>
        </is>
      </c>
      <c r="E904" t="inlineStr">
        <is>
          <t>Import AI 460: Reward hacking society, RSI data from Anthropic; and RL-based quadcopter racing</t>
        </is>
      </c>
      <c r="F904" t="inlineStr">
        <is>
          <t>import-ai-460-reward-hacking-society-rsi-data-from-anthropic-and-rl-based-quadcopter-racing</t>
        </is>
      </c>
      <c r="G904" t="inlineStr">
        <is>
          <t>import-ai-460-reward-hacking-society-rsi-data-from-anthropic-and-rl-based-quadcopter-racing</t>
        </is>
      </c>
      <c r="H904" t="inlineStr">
        <is>
          <t>ai_newsletters</t>
        </is>
      </c>
      <c r="I904" t="inlineStr">
        <is>
          <t>46</t>
        </is>
      </c>
      <c r="J904" t="inlineStr">
        <is>
          <t>42.3</t>
        </is>
      </c>
      <c r="K904" t="inlineStr">
        <is>
          <t>52.5</t>
        </is>
      </c>
      <c r="L904" t="inlineStr">
        <is>
          <t>47.9</t>
        </is>
      </c>
      <c r="M904" t="inlineStr">
        <is>
          <t>61</t>
        </is>
      </c>
      <c r="N904" t="inlineStr">
        <is>
          <t>No video</t>
        </is>
      </c>
      <c r="O904" t="inlineStr">
        <is>
          <t>51.0</t>
        </is>
      </c>
      <c r="P904" t="inlineStr">
        <is>
          <t>67.0</t>
        </is>
      </c>
      <c r="Q904" t="inlineStr">
        <is>
          <t>Watch</t>
        </is>
      </c>
      <c r="R904" t="inlineStr">
        <is>
          <t>Watch</t>
        </is>
      </c>
      <c r="S904" t="inlineStr">
        <is>
          <t>Watch</t>
        </is>
      </c>
      <c r="T904" t="inlineStr">
        <is>
          <t>Website Only (manual review)</t>
        </is>
      </c>
      <c r="U904" t="inlineStr">
        <is>
          <t>CANDIDATE</t>
        </is>
      </c>
      <c r="V904" t="inlineStr">
        <is>
          <t>2026-06-18</t>
        </is>
      </c>
      <c r="W904" t="inlineStr">
        <is>
          <t>2026-06-19</t>
        </is>
      </c>
      <c r="X904" t="inlineStr">
        <is>
          <t>8</t>
        </is>
      </c>
      <c r="Y904" t="inlineStr">
        <is>
          <t>0.0</t>
        </is>
      </c>
      <c r="Z904" t="inlineStr">
        <is>
          <t>84</t>
        </is>
      </c>
      <c r="AA904" t="inlineStr">
        <is>
          <t>-6</t>
        </is>
      </c>
      <c r="AB904" t="inlineStr">
        <is>
          <t>Declining</t>
        </is>
      </c>
      <c r="AC904" t="inlineStr">
        <is>
          <t>Planned</t>
        </is>
      </c>
      <c r="AD904" t="inlineStr">
        <is>
          <t>Monitor</t>
        </is>
      </c>
      <c r="AE904" t="inlineStr">
        <is>
          <t>Not linked</t>
        </is>
      </c>
      <c r="AF904" t="inlineStr">
        <is>
          <t>Ready after publish</t>
        </is>
      </c>
      <c r="AG904" t="inlineStr">
        <is>
          <t>Low/unknown</t>
        </is>
      </c>
      <c r="AH904" t="inlineStr">
        <is>
          <t>Article</t>
        </is>
      </c>
      <c r="AI904" t="inlineStr">
        <is>
          <t>https://smileaireviewhub.com/import-ai-460-reward-hacking-society-rsi-data-from-anthropic-and-rl-based-quadcopter-racing/</t>
        </is>
      </c>
      <c r="AJ904" t="inlineStr"/>
      <c r="AK904" t="inlineStr">
        <is>
          <t>Balanced topic opportunity</t>
        </is>
      </c>
    </row>
    <row r="905">
      <c r="A905" t="inlineStr">
        <is>
          <t>2026-06-19T07:57:45+00:00</t>
        </is>
      </c>
      <c r="B905" t="inlineStr">
        <is>
          <t>2026-06-19</t>
        </is>
      </c>
      <c r="C905" t="inlineStr">
        <is>
          <t>2026-W25</t>
        </is>
      </c>
      <c r="D905" t="inlineStr">
        <is>
          <t>2026-06</t>
        </is>
      </c>
      <c r="E905" t="inlineStr">
        <is>
          <t>Import AI 461: "Alignment is not on track"; FrontierCode; and synthetic research interns</t>
        </is>
      </c>
      <c r="F905" t="inlineStr">
        <is>
          <t>import-ai-461-alignment-is-not-on-track-frontiercode-and-synthetic-research-interns</t>
        </is>
      </c>
      <c r="G905" t="inlineStr">
        <is>
          <t>import-ai-461-alignment-is-not-on-track-frontiercode-and-synthetic-research-interns</t>
        </is>
      </c>
      <c r="H905" t="inlineStr">
        <is>
          <t>ai_newsletters</t>
        </is>
      </c>
      <c r="I905" t="inlineStr">
        <is>
          <t>46</t>
        </is>
      </c>
      <c r="J905" t="inlineStr">
        <is>
          <t>42.3</t>
        </is>
      </c>
      <c r="K905" t="inlineStr">
        <is>
          <t>52.5</t>
        </is>
      </c>
      <c r="L905" t="inlineStr">
        <is>
          <t>47.9</t>
        </is>
      </c>
      <c r="M905" t="inlineStr">
        <is>
          <t>61</t>
        </is>
      </c>
      <c r="N905" t="inlineStr">
        <is>
          <t>No video</t>
        </is>
      </c>
      <c r="O905" t="inlineStr">
        <is>
          <t>51.0</t>
        </is>
      </c>
      <c r="P905" t="inlineStr">
        <is>
          <t>67.0</t>
        </is>
      </c>
      <c r="Q905" t="inlineStr">
        <is>
          <t>Watch</t>
        </is>
      </c>
      <c r="R905" t="inlineStr">
        <is>
          <t>Watch</t>
        </is>
      </c>
      <c r="S905" t="inlineStr">
        <is>
          <t>Watch</t>
        </is>
      </c>
      <c r="T905" t="inlineStr">
        <is>
          <t>Website Only (manual review)</t>
        </is>
      </c>
      <c r="U905" t="inlineStr">
        <is>
          <t>CANDIDATE</t>
        </is>
      </c>
      <c r="V905" t="inlineStr">
        <is>
          <t>2026-06-18</t>
        </is>
      </c>
      <c r="W905" t="inlineStr">
        <is>
          <t>2026-06-19</t>
        </is>
      </c>
      <c r="X905" t="inlineStr">
        <is>
          <t>8</t>
        </is>
      </c>
      <c r="Y905" t="inlineStr">
        <is>
          <t>0.0</t>
        </is>
      </c>
      <c r="Z905" t="inlineStr">
        <is>
          <t>85</t>
        </is>
      </c>
      <c r="AA905" t="inlineStr">
        <is>
          <t>-6</t>
        </is>
      </c>
      <c r="AB905" t="inlineStr">
        <is>
          <t>Declining</t>
        </is>
      </c>
      <c r="AC905" t="inlineStr">
        <is>
          <t>Planned</t>
        </is>
      </c>
      <c r="AD905" t="inlineStr">
        <is>
          <t>Monitor</t>
        </is>
      </c>
      <c r="AE905" t="inlineStr">
        <is>
          <t>Not linked</t>
        </is>
      </c>
      <c r="AF905" t="inlineStr">
        <is>
          <t>Ready after publish</t>
        </is>
      </c>
      <c r="AG905" t="inlineStr">
        <is>
          <t>Low/unknown</t>
        </is>
      </c>
      <c r="AH905" t="inlineStr">
        <is>
          <t>Article</t>
        </is>
      </c>
      <c r="AI905" t="inlineStr">
        <is>
          <t>https://smileaireviewhub.com/import-ai-461-alignment-is-not-on-track-frontiercode-and-synthetic-research-interns/</t>
        </is>
      </c>
      <c r="AJ905" t="inlineStr"/>
      <c r="AK905" t="inlineStr">
        <is>
          <t>Balanced topic opportunity</t>
        </is>
      </c>
    </row>
    <row r="906">
      <c r="A906" t="inlineStr">
        <is>
          <t>2026-06-19T07:57:45+00:00</t>
        </is>
      </c>
      <c r="B906" t="inlineStr">
        <is>
          <t>2026-06-19</t>
        </is>
      </c>
      <c r="C906" t="inlineStr">
        <is>
          <t>2026-W25</t>
        </is>
      </c>
      <c r="D906" t="inlineStr">
        <is>
          <t>2026-06</t>
        </is>
      </c>
      <c r="E906" t="inlineStr">
        <is>
          <t>ImportAI 449: LLMs training other LLMs; 72B distributed training run; computer vision is harder than generative text</t>
        </is>
      </c>
      <c r="F906" t="inlineStr">
        <is>
          <t>importai-449-llms-training-other-llms-72b-distributed-training-run-computer-vision-is-harder-than-generative-text</t>
        </is>
      </c>
      <c r="G906" t="inlineStr">
        <is>
          <t>importai-449-llms-training-other-llms-72b-distributed-training-run-computer-vision-is-harder-than-generative-text</t>
        </is>
      </c>
      <c r="H906" t="inlineStr">
        <is>
          <t>ai_newsletters</t>
        </is>
      </c>
      <c r="I906" t="inlineStr">
        <is>
          <t>46</t>
        </is>
      </c>
      <c r="J906" t="inlineStr">
        <is>
          <t>42.3</t>
        </is>
      </c>
      <c r="K906" t="inlineStr">
        <is>
          <t>52.5</t>
        </is>
      </c>
      <c r="L906" t="inlineStr">
        <is>
          <t>47.9</t>
        </is>
      </c>
      <c r="M906" t="inlineStr">
        <is>
          <t>61</t>
        </is>
      </c>
      <c r="N906" t="inlineStr">
        <is>
          <t>No video</t>
        </is>
      </c>
      <c r="O906" t="inlineStr">
        <is>
          <t>51.0</t>
        </is>
      </c>
      <c r="P906" t="inlineStr">
        <is>
          <t>67.0</t>
        </is>
      </c>
      <c r="Q906" t="inlineStr">
        <is>
          <t>Watch</t>
        </is>
      </c>
      <c r="R906" t="inlineStr">
        <is>
          <t>Watch</t>
        </is>
      </c>
      <c r="S906" t="inlineStr">
        <is>
          <t>Watch</t>
        </is>
      </c>
      <c r="T906" t="inlineStr">
        <is>
          <t>Website Only (manual review)</t>
        </is>
      </c>
      <c r="U906" t="inlineStr">
        <is>
          <t>CANDIDATE</t>
        </is>
      </c>
      <c r="V906" t="inlineStr">
        <is>
          <t>2026-06-18</t>
        </is>
      </c>
      <c r="W906" t="inlineStr">
        <is>
          <t>2026-06-19</t>
        </is>
      </c>
      <c r="X906" t="inlineStr">
        <is>
          <t>8</t>
        </is>
      </c>
      <c r="Y906" t="inlineStr">
        <is>
          <t>0.0</t>
        </is>
      </c>
      <c r="Z906" t="inlineStr">
        <is>
          <t>86</t>
        </is>
      </c>
      <c r="AA906" t="inlineStr">
        <is>
          <t>-6</t>
        </is>
      </c>
      <c r="AB906" t="inlineStr">
        <is>
          <t>Declining</t>
        </is>
      </c>
      <c r="AC906" t="inlineStr">
        <is>
          <t>Planned</t>
        </is>
      </c>
      <c r="AD906" t="inlineStr">
        <is>
          <t>Monitor</t>
        </is>
      </c>
      <c r="AE906" t="inlineStr">
        <is>
          <t>Not linked</t>
        </is>
      </c>
      <c r="AF906" t="inlineStr">
        <is>
          <t>Ready after publish</t>
        </is>
      </c>
      <c r="AG906" t="inlineStr">
        <is>
          <t>Low/unknown</t>
        </is>
      </c>
      <c r="AH906" t="inlineStr">
        <is>
          <t>Article</t>
        </is>
      </c>
      <c r="AI906" t="inlineStr">
        <is>
          <t>https://smileaireviewhub.com/importai-449-llms-training-other-llms-72b-distributed-training-run-computer-vision-is-harder-than-generative-text/</t>
        </is>
      </c>
      <c r="AJ906" t="inlineStr"/>
      <c r="AK906" t="inlineStr">
        <is>
          <t>Balanced topic opportunity</t>
        </is>
      </c>
    </row>
    <row r="907">
      <c r="A907" t="inlineStr">
        <is>
          <t>2026-06-19T07:57:45+00:00</t>
        </is>
      </c>
      <c r="B907" t="inlineStr">
        <is>
          <t>2026-06-19</t>
        </is>
      </c>
      <c r="C907" t="inlineStr">
        <is>
          <t>2026-W25</t>
        </is>
      </c>
      <c r="D907" t="inlineStr">
        <is>
          <t>2026-06</t>
        </is>
      </c>
      <c r="E907" t="inlineStr">
        <is>
          <t>Ploy.ai</t>
        </is>
      </c>
      <c r="F907" t="inlineStr">
        <is>
          <t>ploy-ai</t>
        </is>
      </c>
      <c r="G907" t="inlineStr">
        <is>
          <t>ploy-ai</t>
        </is>
      </c>
      <c r="H907" t="inlineStr">
        <is>
          <t>product_hunt</t>
        </is>
      </c>
      <c r="I907" t="inlineStr">
        <is>
          <t>47</t>
        </is>
      </c>
      <c r="J907" t="inlineStr">
        <is>
          <t>40.9</t>
        </is>
      </c>
      <c r="K907" t="inlineStr">
        <is>
          <t>52.9</t>
        </is>
      </c>
      <c r="L907" t="inlineStr">
        <is>
          <t>47.9</t>
        </is>
      </c>
      <c r="M907" t="inlineStr">
        <is>
          <t>61</t>
        </is>
      </c>
      <c r="N907" t="inlineStr">
        <is>
          <t>No video</t>
        </is>
      </c>
      <c r="O907" t="inlineStr">
        <is>
          <t>50.9</t>
        </is>
      </c>
      <c r="P907" t="inlineStr">
        <is>
          <t>66.8</t>
        </is>
      </c>
      <c r="Q907" t="inlineStr">
        <is>
          <t>Watch</t>
        </is>
      </c>
      <c r="R907" t="inlineStr">
        <is>
          <t>Watch</t>
        </is>
      </c>
      <c r="S907" t="inlineStr">
        <is>
          <t>Watch</t>
        </is>
      </c>
      <c r="T907" t="inlineStr">
        <is>
          <t>Website Only (manual review)</t>
        </is>
      </c>
      <c r="U907" t="inlineStr">
        <is>
          <t>CANDIDATE</t>
        </is>
      </c>
      <c r="V907" t="inlineStr">
        <is>
          <t>2026-06-18</t>
        </is>
      </c>
      <c r="W907" t="inlineStr">
        <is>
          <t>2026-06-19</t>
        </is>
      </c>
      <c r="X907" t="inlineStr">
        <is>
          <t>8</t>
        </is>
      </c>
      <c r="Y907" t="inlineStr">
        <is>
          <t>0.0</t>
        </is>
      </c>
      <c r="Z907" t="inlineStr">
        <is>
          <t>87</t>
        </is>
      </c>
      <c r="AA907" t="inlineStr">
        <is>
          <t>-5</t>
        </is>
      </c>
      <c r="AB907" t="inlineStr">
        <is>
          <t>Declining</t>
        </is>
      </c>
      <c r="AC907" t="inlineStr">
        <is>
          <t>Planned</t>
        </is>
      </c>
      <c r="AD907" t="inlineStr">
        <is>
          <t>Monitor</t>
        </is>
      </c>
      <c r="AE907" t="inlineStr">
        <is>
          <t>Not linked</t>
        </is>
      </c>
      <c r="AF907" t="inlineStr">
        <is>
          <t>Ready after publish</t>
        </is>
      </c>
      <c r="AG907" t="inlineStr">
        <is>
          <t>Low/unknown</t>
        </is>
      </c>
      <c r="AH907" t="inlineStr">
        <is>
          <t>Article</t>
        </is>
      </c>
      <c r="AI907" t="inlineStr">
        <is>
          <t>https://smileaireviewhub.com/ploy-ai/</t>
        </is>
      </c>
      <c r="AJ907" t="inlineStr"/>
      <c r="AK907" t="inlineStr">
        <is>
          <t>Balanced topic opportunity</t>
        </is>
      </c>
    </row>
    <row r="908">
      <c r="A908" t="inlineStr">
        <is>
          <t>2026-06-19T07:57:45+00:00</t>
        </is>
      </c>
      <c r="B908" t="inlineStr">
        <is>
          <t>2026-06-19</t>
        </is>
      </c>
      <c r="C908" t="inlineStr">
        <is>
          <t>2026-W25</t>
        </is>
      </c>
      <c r="D908" t="inlineStr">
        <is>
          <t>2026-06</t>
        </is>
      </c>
      <c r="E908" t="inlineStr">
        <is>
          <t>Upsolve AI</t>
        </is>
      </c>
      <c r="F908" t="inlineStr">
        <is>
          <t>upsolve-ai</t>
        </is>
      </c>
      <c r="G908" t="inlineStr">
        <is>
          <t>upsolve-ai</t>
        </is>
      </c>
      <c r="H908" t="inlineStr">
        <is>
          <t>product_hunt</t>
        </is>
      </c>
      <c r="I908" t="inlineStr">
        <is>
          <t>47</t>
        </is>
      </c>
      <c r="J908" t="inlineStr">
        <is>
          <t>40.9</t>
        </is>
      </c>
      <c r="K908" t="inlineStr">
        <is>
          <t>52.9</t>
        </is>
      </c>
      <c r="L908" t="inlineStr">
        <is>
          <t>47.9</t>
        </is>
      </c>
      <c r="M908" t="inlineStr">
        <is>
          <t>61</t>
        </is>
      </c>
      <c r="N908" t="inlineStr">
        <is>
          <t>No video</t>
        </is>
      </c>
      <c r="O908" t="inlineStr">
        <is>
          <t>50.9</t>
        </is>
      </c>
      <c r="P908" t="inlineStr">
        <is>
          <t>66.8</t>
        </is>
      </c>
      <c r="Q908" t="inlineStr">
        <is>
          <t>Watch</t>
        </is>
      </c>
      <c r="R908" t="inlineStr">
        <is>
          <t>Watch</t>
        </is>
      </c>
      <c r="S908" t="inlineStr">
        <is>
          <t>Watch</t>
        </is>
      </c>
      <c r="T908" t="inlineStr">
        <is>
          <t>Website Only (manual review)</t>
        </is>
      </c>
      <c r="U908" t="inlineStr">
        <is>
          <t>CANDIDATE</t>
        </is>
      </c>
      <c r="V908" t="inlineStr">
        <is>
          <t>2026-06-19</t>
        </is>
      </c>
      <c r="W908" t="inlineStr">
        <is>
          <t>2026-06-19</t>
        </is>
      </c>
      <c r="X908" t="inlineStr">
        <is>
          <t>1</t>
        </is>
      </c>
      <c r="Y908" t="inlineStr"/>
      <c r="Z908" t="inlineStr">
        <is>
          <t>88</t>
        </is>
      </c>
      <c r="AA908" t="inlineStr"/>
      <c r="AB908" t="inlineStr">
        <is>
          <t>New</t>
        </is>
      </c>
      <c r="AC908" t="inlineStr">
        <is>
          <t>Planned</t>
        </is>
      </c>
      <c r="AD908" t="inlineStr">
        <is>
          <t>Monitor</t>
        </is>
      </c>
      <c r="AE908" t="inlineStr">
        <is>
          <t>Not linked</t>
        </is>
      </c>
      <c r="AF908" t="inlineStr">
        <is>
          <t>Ready after publish</t>
        </is>
      </c>
      <c r="AG908" t="inlineStr">
        <is>
          <t>Low/unknown</t>
        </is>
      </c>
      <c r="AH908" t="inlineStr">
        <is>
          <t>Article</t>
        </is>
      </c>
      <c r="AI908" t="inlineStr">
        <is>
          <t>https://smileaireviewhub.com/upsolve-ai/</t>
        </is>
      </c>
      <c r="AJ908" t="inlineStr"/>
      <c r="AK908" t="inlineStr">
        <is>
          <t>Balanced topic opportunity</t>
        </is>
      </c>
    </row>
    <row r="909">
      <c r="A909" t="inlineStr">
        <is>
          <t>2026-06-19T07:57:45+00:00</t>
        </is>
      </c>
      <c r="B909" t="inlineStr">
        <is>
          <t>2026-06-19</t>
        </is>
      </c>
      <c r="C909" t="inlineStr">
        <is>
          <t>2026-W25</t>
        </is>
      </c>
      <c r="D909" t="inlineStr">
        <is>
          <t>2026-06</t>
        </is>
      </c>
      <c r="E909" t="inlineStr">
        <is>
          <t>Agentic videos by D-ID</t>
        </is>
      </c>
      <c r="F909" t="inlineStr">
        <is>
          <t>agentic-videos-by-d-id</t>
        </is>
      </c>
      <c r="G909" t="inlineStr">
        <is>
          <t>agentic-videos-by-d-id</t>
        </is>
      </c>
      <c r="H909" t="inlineStr">
        <is>
          <t>product_hunt</t>
        </is>
      </c>
      <c r="I909" t="inlineStr">
        <is>
          <t>47</t>
        </is>
      </c>
      <c r="J909" t="inlineStr">
        <is>
          <t>50.4</t>
        </is>
      </c>
      <c r="K909" t="inlineStr">
        <is>
          <t>52.9</t>
        </is>
      </c>
      <c r="L909" t="inlineStr">
        <is>
          <t>47.9</t>
        </is>
      </c>
      <c r="M909" t="inlineStr">
        <is>
          <t>61</t>
        </is>
      </c>
      <c r="N909" t="inlineStr">
        <is>
          <t>No video</t>
        </is>
      </c>
      <c r="O909" t="inlineStr">
        <is>
          <t>48.5</t>
        </is>
      </c>
      <c r="P909" t="inlineStr">
        <is>
          <t>66.0</t>
        </is>
      </c>
      <c r="Q909" t="inlineStr">
        <is>
          <t>Watch</t>
        </is>
      </c>
      <c r="R909" t="inlineStr">
        <is>
          <t>Watch</t>
        </is>
      </c>
      <c r="S909" t="inlineStr">
        <is>
          <t>Watch</t>
        </is>
      </c>
      <c r="T909" t="inlineStr">
        <is>
          <t>Website Only (manual review)</t>
        </is>
      </c>
      <c r="U909" t="inlineStr">
        <is>
          <t>CANDIDATE</t>
        </is>
      </c>
      <c r="V909" t="inlineStr">
        <is>
          <t>2026-06-18</t>
        </is>
      </c>
      <c r="W909" t="inlineStr">
        <is>
          <t>2026-06-19</t>
        </is>
      </c>
      <c r="X909" t="inlineStr">
        <is>
          <t>8</t>
        </is>
      </c>
      <c r="Y909" t="inlineStr">
        <is>
          <t>0.0</t>
        </is>
      </c>
      <c r="Z909" t="inlineStr">
        <is>
          <t>89</t>
        </is>
      </c>
      <c r="AA909" t="inlineStr">
        <is>
          <t>-6</t>
        </is>
      </c>
      <c r="AB909" t="inlineStr">
        <is>
          <t>Declining</t>
        </is>
      </c>
      <c r="AC909" t="inlineStr">
        <is>
          <t>Planned</t>
        </is>
      </c>
      <c r="AD909" t="inlineStr">
        <is>
          <t>Monitor</t>
        </is>
      </c>
      <c r="AE909" t="inlineStr">
        <is>
          <t>Not linked</t>
        </is>
      </c>
      <c r="AF909" t="inlineStr">
        <is>
          <t>Ready after publish</t>
        </is>
      </c>
      <c r="AG909" t="inlineStr">
        <is>
          <t>Low/unknown</t>
        </is>
      </c>
      <c r="AH909" t="inlineStr">
        <is>
          <t>Article</t>
        </is>
      </c>
      <c r="AI909" t="inlineStr">
        <is>
          <t>https://smileaireviewhub.com/agentic-videos-by-d-id/</t>
        </is>
      </c>
      <c r="AJ909" t="inlineStr"/>
      <c r="AK909" t="inlineStr">
        <is>
          <t>Balanced topic opportunity</t>
        </is>
      </c>
    </row>
    <row r="910">
      <c r="A910" t="inlineStr">
        <is>
          <t>2026-06-19T07:57:45+00:00</t>
        </is>
      </c>
      <c r="B910" t="inlineStr">
        <is>
          <t>2026-06-19</t>
        </is>
      </c>
      <c r="C910" t="inlineStr">
        <is>
          <t>2026-W25</t>
        </is>
      </c>
      <c r="D910" t="inlineStr">
        <is>
          <t>2026-06</t>
        </is>
      </c>
      <c r="E910" t="inlineStr">
        <is>
          <t>On June 18, 1956, a small group of researchers met at Dartmouth College and gave the field its name: artificial intelligence</t>
        </is>
      </c>
      <c r="F910" t="inlineStr">
        <is>
          <t>on-june-18-1956-a-small-group-of-researchers-met-at-dartmouth-college-and-gave-the-field-its-name-artificial-intelligence</t>
        </is>
      </c>
      <c r="G910" t="inlineStr">
        <is>
          <t>on-june-18-1956-a-small-group-of-researchers-met-at-dartmouth-college-and-gave-the-field-its-name-artificial-intelligence</t>
        </is>
      </c>
      <c r="H910" t="inlineStr">
        <is>
          <t>reddit</t>
        </is>
      </c>
      <c r="I910" t="inlineStr">
        <is>
          <t>47</t>
        </is>
      </c>
      <c r="J910" t="inlineStr">
        <is>
          <t>42.3</t>
        </is>
      </c>
      <c r="K910" t="inlineStr">
        <is>
          <t>53.4</t>
        </is>
      </c>
      <c r="L910" t="inlineStr">
        <is>
          <t>47.9</t>
        </is>
      </c>
      <c r="M910" t="inlineStr">
        <is>
          <t>61</t>
        </is>
      </c>
      <c r="N910" t="inlineStr">
        <is>
          <t>No video</t>
        </is>
      </c>
      <c r="O910" t="inlineStr">
        <is>
          <t>55.4</t>
        </is>
      </c>
      <c r="P910" t="inlineStr">
        <is>
          <t>65.0</t>
        </is>
      </c>
      <c r="Q910" t="inlineStr">
        <is>
          <t>Watch</t>
        </is>
      </c>
      <c r="R910" t="inlineStr">
        <is>
          <t>Watch</t>
        </is>
      </c>
      <c r="S910" t="inlineStr">
        <is>
          <t>Watch</t>
        </is>
      </c>
      <c r="T910" t="inlineStr">
        <is>
          <t>Website Only (manual review)</t>
        </is>
      </c>
      <c r="U910" t="inlineStr">
        <is>
          <t>CANDIDATE</t>
        </is>
      </c>
      <c r="V910" t="inlineStr">
        <is>
          <t>2026-06-18</t>
        </is>
      </c>
      <c r="W910" t="inlineStr">
        <is>
          <t>2026-06-19</t>
        </is>
      </c>
      <c r="X910" t="inlineStr">
        <is>
          <t>6</t>
        </is>
      </c>
      <c r="Y910" t="inlineStr">
        <is>
          <t>0.0</t>
        </is>
      </c>
      <c r="Z910" t="inlineStr">
        <is>
          <t>90</t>
        </is>
      </c>
      <c r="AA910" t="inlineStr">
        <is>
          <t>-2</t>
        </is>
      </c>
      <c r="AB910" t="inlineStr">
        <is>
          <t>Declining</t>
        </is>
      </c>
      <c r="AC910" t="inlineStr">
        <is>
          <t>Planned</t>
        </is>
      </c>
      <c r="AD910" t="inlineStr">
        <is>
          <t>Monitor</t>
        </is>
      </c>
      <c r="AE910" t="inlineStr">
        <is>
          <t>Not linked</t>
        </is>
      </c>
      <c r="AF910" t="inlineStr">
        <is>
          <t>Ready after publish</t>
        </is>
      </c>
      <c r="AG910" t="inlineStr">
        <is>
          <t>Low/unknown</t>
        </is>
      </c>
      <c r="AH910" t="inlineStr">
        <is>
          <t>Article</t>
        </is>
      </c>
      <c r="AI910" t="inlineStr">
        <is>
          <t>https://smileaireviewhub.com/on-june-18-1956-a-small-group-of-researchers-met-at-dartmouth-college-and-gave-the-field-its-name-artificial-intelligence/</t>
        </is>
      </c>
      <c r="AJ910" t="inlineStr"/>
      <c r="AK910" t="inlineStr">
        <is>
          <t>Balanced topic opportunity</t>
        </is>
      </c>
    </row>
    <row r="911">
      <c r="A911" t="inlineStr">
        <is>
          <t>2026-06-19T07:57:45+00:00</t>
        </is>
      </c>
      <c r="B911" t="inlineStr">
        <is>
          <t>2026-06-19</t>
        </is>
      </c>
      <c r="C911" t="inlineStr">
        <is>
          <t>2026-W25</t>
        </is>
      </c>
      <c r="D911" t="inlineStr">
        <is>
          <t>2026-06</t>
        </is>
      </c>
      <c r="E911" t="inlineStr">
        <is>
          <t>How to Tell a Good Speech Dataset for AI From a Bad One</t>
        </is>
      </c>
      <c r="F911" t="inlineStr">
        <is>
          <t>how-to-tell-a-good-speech-dataset-for-ai-from-a-bad-one</t>
        </is>
      </c>
      <c r="G911" t="inlineStr">
        <is>
          <t>how-to-tell-a-good-speech-dataset-for-ai-from-a-bad-one</t>
        </is>
      </c>
      <c r="H911" t="inlineStr">
        <is>
          <t>reddit</t>
        </is>
      </c>
      <c r="I911" t="inlineStr">
        <is>
          <t>47</t>
        </is>
      </c>
      <c r="J911" t="inlineStr">
        <is>
          <t>42.8</t>
        </is>
      </c>
      <c r="K911" t="inlineStr">
        <is>
          <t>48.5</t>
        </is>
      </c>
      <c r="L911" t="inlineStr">
        <is>
          <t>45.0</t>
        </is>
      </c>
      <c r="M911" t="inlineStr">
        <is>
          <t>53</t>
        </is>
      </c>
      <c r="N911" t="inlineStr">
        <is>
          <t>No video</t>
        </is>
      </c>
      <c r="O911" t="inlineStr">
        <is>
          <t>59.0</t>
        </is>
      </c>
      <c r="P911" t="inlineStr">
        <is>
          <t>62.1</t>
        </is>
      </c>
      <c r="Q911" t="inlineStr">
        <is>
          <t>Watch</t>
        </is>
      </c>
      <c r="R911" t="inlineStr">
        <is>
          <t>Watch</t>
        </is>
      </c>
      <c r="S911" t="inlineStr">
        <is>
          <t>Watch</t>
        </is>
      </c>
      <c r="T911" t="inlineStr">
        <is>
          <t>Website Only (manual review)</t>
        </is>
      </c>
      <c r="U911" t="inlineStr">
        <is>
          <t>CANDIDATE</t>
        </is>
      </c>
      <c r="V911" t="inlineStr">
        <is>
          <t>2026-06-18</t>
        </is>
      </c>
      <c r="W911" t="inlineStr">
        <is>
          <t>2026-06-19</t>
        </is>
      </c>
      <c r="X911" t="inlineStr">
        <is>
          <t>8</t>
        </is>
      </c>
      <c r="Y911" t="inlineStr">
        <is>
          <t>0.0</t>
        </is>
      </c>
      <c r="Z911" t="inlineStr">
        <is>
          <t>91</t>
        </is>
      </c>
      <c r="AA911" t="inlineStr">
        <is>
          <t>-2</t>
        </is>
      </c>
      <c r="AB911" t="inlineStr">
        <is>
          <t>Declining</t>
        </is>
      </c>
      <c r="AC911" t="inlineStr">
        <is>
          <t>Planned</t>
        </is>
      </c>
      <c r="AD911" t="inlineStr">
        <is>
          <t>Monitor</t>
        </is>
      </c>
      <c r="AE911" t="inlineStr">
        <is>
          <t>Not linked</t>
        </is>
      </c>
      <c r="AF911" t="inlineStr">
        <is>
          <t>Ready after publish</t>
        </is>
      </c>
      <c r="AG911" t="inlineStr">
        <is>
          <t>Low/unknown</t>
        </is>
      </c>
      <c r="AH911" t="inlineStr">
        <is>
          <t>Article</t>
        </is>
      </c>
      <c r="AI911" t="inlineStr">
        <is>
          <t>https://smileaireviewhub.com/how-to-tell-a-good-speech-dataset-for-ai-from-a-bad-one/</t>
        </is>
      </c>
      <c r="AJ911" t="inlineStr"/>
      <c r="AK911" t="inlineStr">
        <is>
          <t>Balanced topic opportunity</t>
        </is>
      </c>
    </row>
    <row r="912">
      <c r="A912" t="inlineStr">
        <is>
          <t>2026-06-19T07:57:45+00:00</t>
        </is>
      </c>
      <c r="B912" t="inlineStr">
        <is>
          <t>2026-06-19</t>
        </is>
      </c>
      <c r="C912" t="inlineStr">
        <is>
          <t>2026-W25</t>
        </is>
      </c>
      <c r="D912" t="inlineStr">
        <is>
          <t>2026-06</t>
        </is>
      </c>
      <c r="E912" t="inlineStr">
        <is>
          <t>Top 7 AI Lead Generation Software Picks</t>
        </is>
      </c>
      <c r="F912" t="inlineStr">
        <is>
          <t>top-7-ai-lead-generation-software-picks</t>
        </is>
      </c>
      <c r="G912" t="inlineStr">
        <is>
          <t>top-7-ai-lead-generation-software-picks</t>
        </is>
      </c>
      <c r="H912" t="inlineStr">
        <is>
          <t>bing_trending</t>
        </is>
      </c>
      <c r="I912" t="inlineStr">
        <is>
          <t>46</t>
        </is>
      </c>
      <c r="J912" t="inlineStr">
        <is>
          <t>49.3</t>
        </is>
      </c>
      <c r="K912" t="inlineStr">
        <is>
          <t>49.5</t>
        </is>
      </c>
      <c r="L912" t="inlineStr">
        <is>
          <t>69.6</t>
        </is>
      </c>
      <c r="M912" t="inlineStr">
        <is>
          <t>75</t>
        </is>
      </c>
      <c r="N912" t="inlineStr">
        <is>
          <t>No video</t>
        </is>
      </c>
      <c r="O912" t="inlineStr">
        <is>
          <t>53.2</t>
        </is>
      </c>
      <c r="P912" t="inlineStr">
        <is>
          <t>60.6</t>
        </is>
      </c>
      <c r="Q912" t="inlineStr">
        <is>
          <t>Watch</t>
        </is>
      </c>
      <c r="R912" t="inlineStr">
        <is>
          <t>Watch</t>
        </is>
      </c>
      <c r="S912" t="inlineStr">
        <is>
          <t>Watch</t>
        </is>
      </c>
      <c r="T912" t="inlineStr">
        <is>
          <t>Website Only (manual review)</t>
        </is>
      </c>
      <c r="U912" t="inlineStr">
        <is>
          <t>CANDIDATE</t>
        </is>
      </c>
      <c r="V912" t="inlineStr">
        <is>
          <t>2026-06-19</t>
        </is>
      </c>
      <c r="W912" t="inlineStr">
        <is>
          <t>2026-06-19</t>
        </is>
      </c>
      <c r="X912" t="inlineStr">
        <is>
          <t>1</t>
        </is>
      </c>
      <c r="Y912" t="inlineStr"/>
      <c r="Z912" t="inlineStr">
        <is>
          <t>92</t>
        </is>
      </c>
      <c r="AA912" t="inlineStr"/>
      <c r="AB912" t="inlineStr">
        <is>
          <t>New</t>
        </is>
      </c>
      <c r="AC912" t="inlineStr">
        <is>
          <t>Planned</t>
        </is>
      </c>
      <c r="AD912" t="inlineStr">
        <is>
          <t>Monitor</t>
        </is>
      </c>
      <c r="AE912" t="inlineStr">
        <is>
          <t>Not linked</t>
        </is>
      </c>
      <c r="AF912" t="inlineStr">
        <is>
          <t>Ready after publish</t>
        </is>
      </c>
      <c r="AG912" t="inlineStr">
        <is>
          <t>High potential</t>
        </is>
      </c>
      <c r="AH912" t="inlineStr">
        <is>
          <t>Article</t>
        </is>
      </c>
      <c r="AI912" t="inlineStr">
        <is>
          <t>https://smileaireviewhub.com/top-7-ai-lead-generation-software-picks/</t>
        </is>
      </c>
      <c r="AJ912" t="inlineStr"/>
      <c r="AK912" t="inlineStr">
        <is>
          <t>High buyer intent, Solid affiliate value</t>
        </is>
      </c>
    </row>
    <row r="913">
      <c r="A913" t="inlineStr">
        <is>
          <t>2026-06-19T07:57:45+00:00</t>
        </is>
      </c>
      <c r="B913" t="inlineStr">
        <is>
          <t>2026-06-19</t>
        </is>
      </c>
      <c r="C913" t="inlineStr">
        <is>
          <t>2026-W25</t>
        </is>
      </c>
      <c r="D913" t="inlineStr">
        <is>
          <t>2026-06</t>
        </is>
      </c>
      <c r="E913" t="inlineStr">
        <is>
          <t>What AI app or workflow have you built that was truly useful for you?</t>
        </is>
      </c>
      <c r="F913" t="inlineStr">
        <is>
          <t>what-ai-app-or-workflow-have-you-built-that-was-truly-useful-for-you</t>
        </is>
      </c>
      <c r="G913" t="inlineStr">
        <is>
          <t>what-ai-app-or-workflow-have-you-built-that-was-truly-useful-for-you</t>
        </is>
      </c>
      <c r="H913" t="inlineStr">
        <is>
          <t>reddit</t>
        </is>
      </c>
      <c r="I913" t="inlineStr">
        <is>
          <t>47</t>
        </is>
      </c>
      <c r="J913" t="inlineStr">
        <is>
          <t>42.8</t>
        </is>
      </c>
      <c r="K913" t="inlineStr">
        <is>
          <t>48.5</t>
        </is>
      </c>
      <c r="L913" t="inlineStr">
        <is>
          <t>45.0</t>
        </is>
      </c>
      <c r="M913" t="inlineStr">
        <is>
          <t>53</t>
        </is>
      </c>
      <c r="N913" t="inlineStr">
        <is>
          <t>No video</t>
        </is>
      </c>
      <c r="O913" t="inlineStr">
        <is>
          <t>59.0</t>
        </is>
      </c>
      <c r="P913" t="inlineStr">
        <is>
          <t>59.7</t>
        </is>
      </c>
      <c r="Q913" t="inlineStr">
        <is>
          <t>Skip</t>
        </is>
      </c>
      <c r="R913" t="inlineStr">
        <is>
          <t>Skip</t>
        </is>
      </c>
      <c r="S913" t="inlineStr">
        <is>
          <t>Skip</t>
        </is>
      </c>
      <c r="T913" t="inlineStr">
        <is>
          <t>Ignore</t>
        </is>
      </c>
      <c r="U913" t="inlineStr">
        <is>
          <t>SKIP</t>
        </is>
      </c>
      <c r="V913" t="inlineStr">
        <is>
          <t>2026-06-18</t>
        </is>
      </c>
      <c r="W913" t="inlineStr">
        <is>
          <t>2026-06-19</t>
        </is>
      </c>
      <c r="X913" t="inlineStr">
        <is>
          <t>8</t>
        </is>
      </c>
      <c r="Y913" t="inlineStr">
        <is>
          <t>0.0</t>
        </is>
      </c>
      <c r="Z913" t="inlineStr">
        <is>
          <t>93</t>
        </is>
      </c>
      <c r="AA913" t="inlineStr">
        <is>
          <t>-3</t>
        </is>
      </c>
      <c r="AB913" t="inlineStr">
        <is>
          <t>Declining</t>
        </is>
      </c>
      <c r="AC913" t="inlineStr">
        <is>
          <t>Planned</t>
        </is>
      </c>
      <c r="AD913" t="inlineStr">
        <is>
          <t>Monitor</t>
        </is>
      </c>
      <c r="AE913" t="inlineStr">
        <is>
          <t>Not linked</t>
        </is>
      </c>
      <c r="AF913" t="inlineStr">
        <is>
          <t>Ready after publish</t>
        </is>
      </c>
      <c r="AG913" t="inlineStr">
        <is>
          <t>Low/unknown</t>
        </is>
      </c>
      <c r="AH913" t="inlineStr">
        <is>
          <t>Skip</t>
        </is>
      </c>
      <c r="AI913" t="inlineStr">
        <is>
          <t>https://smileaireviewhub.com/what-ai-app-or-workflow-have-you-built-that-was-truly-useful-for-you/</t>
        </is>
      </c>
      <c r="AJ913" t="inlineStr"/>
      <c r="AK913" t="inlineStr">
        <is>
          <t>Balanced topic opportunity</t>
        </is>
      </c>
    </row>
    <row r="914">
      <c r="A914" t="inlineStr">
        <is>
          <t>2026-06-19T07:57:45+00:00</t>
        </is>
      </c>
      <c r="B914" t="inlineStr">
        <is>
          <t>2026-06-19</t>
        </is>
      </c>
      <c r="C914" t="inlineStr">
        <is>
          <t>2026-W25</t>
        </is>
      </c>
      <c r="D914" t="inlineStr">
        <is>
          <t>2026-06</t>
        </is>
      </c>
      <c r="E914" t="inlineStr">
        <is>
          <t>Supabase raises $500M as AI coding tools drive ‘phenomenal’ growth</t>
        </is>
      </c>
      <c r="F914" t="inlineStr">
        <is>
          <t>supabase-raises-500m-as-ai-coding-tools-drive-phenomenal-growth</t>
        </is>
      </c>
      <c r="G914" t="inlineStr">
        <is>
          <t>supabase-raises-500m-as-ai-coding-tools-drive-phenomenal-growth</t>
        </is>
      </c>
      <c r="H914" t="inlineStr">
        <is>
          <t>bing_trending</t>
        </is>
      </c>
      <c r="I914" t="inlineStr">
        <is>
          <t>46</t>
        </is>
      </c>
      <c r="J914" t="inlineStr">
        <is>
          <t>43.2</t>
        </is>
      </c>
      <c r="K914" t="inlineStr">
        <is>
          <t>49.5</t>
        </is>
      </c>
      <c r="L914" t="inlineStr">
        <is>
          <t>57.8</t>
        </is>
      </c>
      <c r="M914" t="inlineStr">
        <is>
          <t>66</t>
        </is>
      </c>
      <c r="N914" t="inlineStr">
        <is>
          <t>No video</t>
        </is>
      </c>
      <c r="O914" t="inlineStr">
        <is>
          <t>47.1</t>
        </is>
      </c>
      <c r="P914" t="inlineStr">
        <is>
          <t>56.0</t>
        </is>
      </c>
      <c r="Q914" t="inlineStr">
        <is>
          <t>Skip</t>
        </is>
      </c>
      <c r="R914" t="inlineStr">
        <is>
          <t>Skip</t>
        </is>
      </c>
      <c r="S914" t="inlineStr">
        <is>
          <t>Skip</t>
        </is>
      </c>
      <c r="T914" t="inlineStr">
        <is>
          <t>Ignore</t>
        </is>
      </c>
      <c r="U914" t="inlineStr">
        <is>
          <t>SKIP</t>
        </is>
      </c>
      <c r="V914" t="inlineStr">
        <is>
          <t>2026-06-18</t>
        </is>
      </c>
      <c r="W914" t="inlineStr">
        <is>
          <t>2026-06-19</t>
        </is>
      </c>
      <c r="X914" t="inlineStr">
        <is>
          <t>8</t>
        </is>
      </c>
      <c r="Y914" t="inlineStr">
        <is>
          <t>0.0</t>
        </is>
      </c>
      <c r="Z914" t="inlineStr">
        <is>
          <t>94</t>
        </is>
      </c>
      <c r="AA914" t="inlineStr">
        <is>
          <t>-2</t>
        </is>
      </c>
      <c r="AB914" t="inlineStr">
        <is>
          <t>Declining</t>
        </is>
      </c>
      <c r="AC914" t="inlineStr">
        <is>
          <t>Planned</t>
        </is>
      </c>
      <c r="AD914" t="inlineStr">
        <is>
          <t>Monitor</t>
        </is>
      </c>
      <c r="AE914" t="inlineStr">
        <is>
          <t>Not linked</t>
        </is>
      </c>
      <c r="AF914" t="inlineStr">
        <is>
          <t>Ready after publish</t>
        </is>
      </c>
      <c r="AG914" t="inlineStr">
        <is>
          <t>High potential</t>
        </is>
      </c>
      <c r="AH914" t="inlineStr">
        <is>
          <t>Skip</t>
        </is>
      </c>
      <c r="AI914" t="inlineStr">
        <is>
          <t>https://smileaireviewhub.com/supabase-raises-500m-as-ai-coding-tools-drive-phenomenal-growth/</t>
        </is>
      </c>
      <c r="AJ914" t="inlineStr"/>
      <c r="AK914" t="inlineStr">
        <is>
          <t>High buyer intent</t>
        </is>
      </c>
    </row>
    <row r="915">
      <c r="A915" t="inlineStr">
        <is>
          <t>2026-06-19T07:57:45+00:00</t>
        </is>
      </c>
      <c r="B915" t="inlineStr">
        <is>
          <t>2026-06-19</t>
        </is>
      </c>
      <c r="C915" t="inlineStr">
        <is>
          <t>2026-W25</t>
        </is>
      </c>
      <c r="D915" t="inlineStr">
        <is>
          <t>2026-06</t>
        </is>
      </c>
      <c r="E915" t="inlineStr">
        <is>
          <t>Import AI 453: Breaking AI agents; MirrorCode; and ten views on gradual disempowerment</t>
        </is>
      </c>
      <c r="F915" t="inlineStr">
        <is>
          <t>import-ai-453-breaking-ai-agents-mirrorcode-and-ten-views-on-gradual-disempowerment</t>
        </is>
      </c>
      <c r="G915" t="inlineStr">
        <is>
          <t>import-ai-453-breaking-ai-agents-mirrorcode-and-ten-views-on-gradual-disempowerment</t>
        </is>
      </c>
      <c r="H915" t="inlineStr">
        <is>
          <t>ai_newsletters</t>
        </is>
      </c>
      <c r="I915" t="inlineStr">
        <is>
          <t>46</t>
        </is>
      </c>
      <c r="J915" t="inlineStr">
        <is>
          <t>36.1</t>
        </is>
      </c>
      <c r="K915" t="inlineStr">
        <is>
          <t>49.5</t>
        </is>
      </c>
      <c r="L915" t="inlineStr">
        <is>
          <t>46.5</t>
        </is>
      </c>
      <c r="M915" t="inlineStr">
        <is>
          <t>55</t>
        </is>
      </c>
      <c r="N915" t="inlineStr">
        <is>
          <t>No video</t>
        </is>
      </c>
      <c r="O915" t="inlineStr">
        <is>
          <t>48.9</t>
        </is>
      </c>
      <c r="P915" t="inlineStr">
        <is>
          <t>48.6</t>
        </is>
      </c>
      <c r="Q915" t="inlineStr">
        <is>
          <t>Skip</t>
        </is>
      </c>
      <c r="R915" t="inlineStr">
        <is>
          <t>Skip</t>
        </is>
      </c>
      <c r="S915" t="inlineStr">
        <is>
          <t>Skip</t>
        </is>
      </c>
      <c r="T915" t="inlineStr">
        <is>
          <t>Ignore</t>
        </is>
      </c>
      <c r="U915" t="inlineStr">
        <is>
          <t>SKIP</t>
        </is>
      </c>
      <c r="V915" t="inlineStr">
        <is>
          <t>2026-06-18</t>
        </is>
      </c>
      <c r="W915" t="inlineStr">
        <is>
          <t>2026-06-19</t>
        </is>
      </c>
      <c r="X915" t="inlineStr">
        <is>
          <t>8</t>
        </is>
      </c>
      <c r="Y915" t="inlineStr">
        <is>
          <t>0.0</t>
        </is>
      </c>
      <c r="Z915" t="inlineStr">
        <is>
          <t>95</t>
        </is>
      </c>
      <c r="AA915" t="inlineStr">
        <is>
          <t>-2</t>
        </is>
      </c>
      <c r="AB915" t="inlineStr">
        <is>
          <t>Declining</t>
        </is>
      </c>
      <c r="AC915" t="inlineStr">
        <is>
          <t>Planned</t>
        </is>
      </c>
      <c r="AD915" t="inlineStr">
        <is>
          <t>Monitor</t>
        </is>
      </c>
      <c r="AE915" t="inlineStr">
        <is>
          <t>Not linked</t>
        </is>
      </c>
      <c r="AF915" t="inlineStr">
        <is>
          <t>Ready after publish</t>
        </is>
      </c>
      <c r="AG915" t="inlineStr">
        <is>
          <t>Low/unknown</t>
        </is>
      </c>
      <c r="AH915" t="inlineStr">
        <is>
          <t>Skip</t>
        </is>
      </c>
      <c r="AI915" t="inlineStr">
        <is>
          <t>https://smileaireviewhub.com/import-ai-453-breaking-ai-agents-mirrorcode-and-ten-views-on-gradual-disempowerment/</t>
        </is>
      </c>
      <c r="AJ915" t="inlineStr"/>
      <c r="AK915" t="inlineStr">
        <is>
          <t>SEO potential is weak</t>
        </is>
      </c>
    </row>
    <row r="916">
      <c r="A916" t="inlineStr">
        <is>
          <t>2026-06-19T07:57:45+00:00</t>
        </is>
      </c>
      <c r="B916" t="inlineStr">
        <is>
          <t>2026-06-19</t>
        </is>
      </c>
      <c r="C916" t="inlineStr">
        <is>
          <t>2026-W25</t>
        </is>
      </c>
      <c r="D916" t="inlineStr">
        <is>
          <t>2026-06</t>
        </is>
      </c>
      <c r="E916" t="inlineStr">
        <is>
          <t>BetterCloud Unveils AI-Native Next Generation SaaS Management Platform to Help Enterprises Govern AI at Scale</t>
        </is>
      </c>
      <c r="F916" t="inlineStr">
        <is>
          <t>bettercloud-unveils-ai-native-next-generation-saas-management-platform-to-help-enterprises-govern-ai-at-scale</t>
        </is>
      </c>
      <c r="G916" t="inlineStr">
        <is>
          <t>bettercloud-unveils-ai-native-next-generation-saas-management-platform-to-help-enterprises-govern-ai-at-scale</t>
        </is>
      </c>
      <c r="H916" t="inlineStr">
        <is>
          <t>bing_trending</t>
        </is>
      </c>
      <c r="I916" t="inlineStr">
        <is>
          <t>46</t>
        </is>
      </c>
      <c r="J916" t="inlineStr">
        <is>
          <t>41.4</t>
        </is>
      </c>
      <c r="K916" t="inlineStr">
        <is>
          <t>50.3</t>
        </is>
      </c>
      <c r="L916" t="inlineStr">
        <is>
          <t>47.8</t>
        </is>
      </c>
      <c r="M916" t="inlineStr">
        <is>
          <t>53</t>
        </is>
      </c>
      <c r="N916" t="inlineStr">
        <is>
          <t>No video</t>
        </is>
      </c>
      <c r="O916" t="inlineStr">
        <is>
          <t>49.4</t>
        </is>
      </c>
      <c r="P916" t="inlineStr">
        <is>
          <t>31.5</t>
        </is>
      </c>
      <c r="Q916" t="inlineStr">
        <is>
          <t>Skip</t>
        </is>
      </c>
      <c r="R916" t="inlineStr">
        <is>
          <t>Skip</t>
        </is>
      </c>
      <c r="S916" t="inlineStr">
        <is>
          <t>Skip</t>
        </is>
      </c>
      <c r="T916" t="inlineStr">
        <is>
          <t>Ignore</t>
        </is>
      </c>
      <c r="U916" t="inlineStr">
        <is>
          <t>SKIP</t>
        </is>
      </c>
      <c r="V916" t="inlineStr">
        <is>
          <t>2026-06-18</t>
        </is>
      </c>
      <c r="W916" t="inlineStr">
        <is>
          <t>2026-06-19</t>
        </is>
      </c>
      <c r="X916" t="inlineStr">
        <is>
          <t>12</t>
        </is>
      </c>
      <c r="Y916" t="inlineStr">
        <is>
          <t>0.0</t>
        </is>
      </c>
      <c r="Z916" t="inlineStr">
        <is>
          <t>96</t>
        </is>
      </c>
      <c r="AA916" t="inlineStr">
        <is>
          <t>-2</t>
        </is>
      </c>
      <c r="AB916" t="inlineStr">
        <is>
          <t>Declining</t>
        </is>
      </c>
      <c r="AC916" t="inlineStr">
        <is>
          <t>Planned</t>
        </is>
      </c>
      <c r="AD916" t="inlineStr">
        <is>
          <t>Monitor</t>
        </is>
      </c>
      <c r="AE916" t="inlineStr">
        <is>
          <t>Not linked</t>
        </is>
      </c>
      <c r="AF916" t="inlineStr">
        <is>
          <t>Ready after publish</t>
        </is>
      </c>
      <c r="AG916" t="inlineStr">
        <is>
          <t>Low/unknown</t>
        </is>
      </c>
      <c r="AH916" t="inlineStr">
        <is>
          <t>Skip</t>
        </is>
      </c>
      <c r="AI916" t="inlineStr">
        <is>
          <t>https://smileaireviewhub.com/bettercloud-unveils-ai-native-next-generation-saas-management-platform-to-help-enterprises-govern-ai-at-scale/</t>
        </is>
      </c>
      <c r="AJ916" t="inlineStr"/>
      <c r="AK916" t="inlineStr">
        <is>
          <t>Balanced topic opportunity</t>
        </is>
      </c>
    </row>
    <row r="917">
      <c r="A917" t="inlineStr">
        <is>
          <t>2026-06-19T07:57:45+00:00</t>
        </is>
      </c>
      <c r="B917" t="inlineStr">
        <is>
          <t>2026-06-19</t>
        </is>
      </c>
      <c r="C917" t="inlineStr">
        <is>
          <t>2026-W25</t>
        </is>
      </c>
      <c r="D917" t="inlineStr">
        <is>
          <t>2026-06</t>
        </is>
      </c>
      <c r="E917" t="inlineStr">
        <is>
          <t>Deeptech Startup SiMa.ai Unveils Agentic Software, SoM to Reduce Reliance on NVIDIA GPUs</t>
        </is>
      </c>
      <c r="F917" t="inlineStr">
        <is>
          <t>deeptech-startup-sima-ai-unveils-agentic-software-som-to-reduce-reliance-on-nvidia-gpus</t>
        </is>
      </c>
      <c r="G917" t="inlineStr">
        <is>
          <t>deeptech-startup-sima-ai-unveils-agentic-software-som-to-reduce-reliance-on-nvidia-gpus</t>
        </is>
      </c>
      <c r="H917" t="inlineStr">
        <is>
          <t>bing_trending</t>
        </is>
      </c>
      <c r="I917" t="inlineStr">
        <is>
          <t>46</t>
        </is>
      </c>
      <c r="J917" t="inlineStr">
        <is>
          <t>45.0</t>
        </is>
      </c>
      <c r="K917" t="inlineStr">
        <is>
          <t>48.9</t>
        </is>
      </c>
      <c r="L917" t="inlineStr">
        <is>
          <t>46.7</t>
        </is>
      </c>
      <c r="M917" t="inlineStr">
        <is>
          <t>52</t>
        </is>
      </c>
      <c r="N917" t="inlineStr">
        <is>
          <t>No video</t>
        </is>
      </c>
      <c r="O917" t="inlineStr">
        <is>
          <t>51.0</t>
        </is>
      </c>
      <c r="P917" t="inlineStr">
        <is>
          <t>31.5</t>
        </is>
      </c>
      <c r="Q917" t="inlineStr">
        <is>
          <t>Skip</t>
        </is>
      </c>
      <c r="R917" t="inlineStr">
        <is>
          <t>Skip</t>
        </is>
      </c>
      <c r="S917" t="inlineStr">
        <is>
          <t>Skip</t>
        </is>
      </c>
      <c r="T917" t="inlineStr">
        <is>
          <t>Ignore</t>
        </is>
      </c>
      <c r="U917" t="inlineStr">
        <is>
          <t>SKIP</t>
        </is>
      </c>
      <c r="V917" t="inlineStr">
        <is>
          <t>2026-06-19</t>
        </is>
      </c>
      <c r="W917" t="inlineStr">
        <is>
          <t>2026-06-19</t>
        </is>
      </c>
      <c r="X917" t="inlineStr">
        <is>
          <t>1</t>
        </is>
      </c>
      <c r="Y917" t="inlineStr"/>
      <c r="Z917" t="inlineStr">
        <is>
          <t>97</t>
        </is>
      </c>
      <c r="AA917" t="inlineStr"/>
      <c r="AB917" t="inlineStr">
        <is>
          <t>New</t>
        </is>
      </c>
      <c r="AC917" t="inlineStr">
        <is>
          <t>Planned</t>
        </is>
      </c>
      <c r="AD917" t="inlineStr">
        <is>
          <t>Monitor</t>
        </is>
      </c>
      <c r="AE917" t="inlineStr">
        <is>
          <t>Not linked</t>
        </is>
      </c>
      <c r="AF917" t="inlineStr">
        <is>
          <t>Ready after publish</t>
        </is>
      </c>
      <c r="AG917" t="inlineStr">
        <is>
          <t>Low/unknown</t>
        </is>
      </c>
      <c r="AH917" t="inlineStr">
        <is>
          <t>Skip</t>
        </is>
      </c>
      <c r="AI917" t="inlineStr">
        <is>
          <t>https://smileaireviewhub.com/deeptech-startup-sima-ai-unveils-agentic-software-som-to-reduce-reliance-on-nvidia-gpus/</t>
        </is>
      </c>
      <c r="AJ917" t="inlineStr"/>
      <c r="AK917" t="inlineStr">
        <is>
          <t>Balanced topic opportunity</t>
        </is>
      </c>
    </row>
    <row r="918">
      <c r="A918" t="inlineStr">
        <is>
          <t>2026-06-19T07:57:45+00:00</t>
        </is>
      </c>
      <c r="B918" t="inlineStr">
        <is>
          <t>2026-06-19</t>
        </is>
      </c>
      <c r="C918" t="inlineStr">
        <is>
          <t>2026-W25</t>
        </is>
      </c>
      <c r="D918" t="inlineStr">
        <is>
          <t>2026-06</t>
        </is>
      </c>
      <c r="E918" t="inlineStr">
        <is>
          <t>SaaS stocks are rallying on AI optimism. 3 stocks to buy now.</t>
        </is>
      </c>
      <c r="F918" t="inlineStr">
        <is>
          <t>saas-stocks-are-rallying-on-ai-optimism-3-stocks-to-buy-now</t>
        </is>
      </c>
      <c r="G918" t="inlineStr">
        <is>
          <t>saas-stocks-are-rallying-on-ai-optimism-3-stocks-to-buy-now</t>
        </is>
      </c>
      <c r="H918" t="inlineStr">
        <is>
          <t>bing_trending</t>
        </is>
      </c>
      <c r="I918" t="inlineStr">
        <is>
          <t>46</t>
        </is>
      </c>
      <c r="J918" t="inlineStr">
        <is>
          <t>36.1</t>
        </is>
      </c>
      <c r="K918" t="inlineStr">
        <is>
          <t>50.3</t>
        </is>
      </c>
      <c r="L918" t="inlineStr">
        <is>
          <t>49.8</t>
        </is>
      </c>
      <c r="M918" t="inlineStr">
        <is>
          <t>54</t>
        </is>
      </c>
      <c r="N918" t="inlineStr">
        <is>
          <t>No video</t>
        </is>
      </c>
      <c r="O918" t="inlineStr">
        <is>
          <t>47.0</t>
        </is>
      </c>
      <c r="P918" t="inlineStr">
        <is>
          <t>30.7</t>
        </is>
      </c>
      <c r="Q918" t="inlineStr">
        <is>
          <t>Skip</t>
        </is>
      </c>
      <c r="R918" t="inlineStr">
        <is>
          <t>Skip</t>
        </is>
      </c>
      <c r="S918" t="inlineStr">
        <is>
          <t>Skip</t>
        </is>
      </c>
      <c r="T918" t="inlineStr">
        <is>
          <t>Ignore</t>
        </is>
      </c>
      <c r="U918" t="inlineStr">
        <is>
          <t>SKIP</t>
        </is>
      </c>
      <c r="V918" t="inlineStr">
        <is>
          <t>2026-06-18</t>
        </is>
      </c>
      <c r="W918" t="inlineStr">
        <is>
          <t>2026-06-19</t>
        </is>
      </c>
      <c r="X918" t="inlineStr">
        <is>
          <t>12</t>
        </is>
      </c>
      <c r="Y918" t="inlineStr">
        <is>
          <t>0.0</t>
        </is>
      </c>
      <c r="Z918" t="inlineStr">
        <is>
          <t>98</t>
        </is>
      </c>
      <c r="AA918" t="inlineStr">
        <is>
          <t>-3</t>
        </is>
      </c>
      <c r="AB918" t="inlineStr">
        <is>
          <t>Declining</t>
        </is>
      </c>
      <c r="AC918" t="inlineStr">
        <is>
          <t>Planned</t>
        </is>
      </c>
      <c r="AD918" t="inlineStr">
        <is>
          <t>Monitor</t>
        </is>
      </c>
      <c r="AE918" t="inlineStr">
        <is>
          <t>Not linked</t>
        </is>
      </c>
      <c r="AF918" t="inlineStr">
        <is>
          <t>Ready after publish</t>
        </is>
      </c>
      <c r="AG918" t="inlineStr">
        <is>
          <t>Low/unknown</t>
        </is>
      </c>
      <c r="AH918" t="inlineStr">
        <is>
          <t>Skip</t>
        </is>
      </c>
      <c r="AI918" t="inlineStr">
        <is>
          <t>https://smileaireviewhub.com/saas-stocks-are-rallying-on-ai-optimism-3-stocks-to-buy-now/</t>
        </is>
      </c>
      <c r="AJ918" t="inlineStr"/>
      <c r="AK918" t="inlineStr">
        <is>
          <t>SEO potential is weak</t>
        </is>
      </c>
    </row>
    <row r="919">
      <c r="A919" t="inlineStr">
        <is>
          <t>2026-06-19T07:57:45+00:00</t>
        </is>
      </c>
      <c r="B919" t="inlineStr">
        <is>
          <t>2026-06-19</t>
        </is>
      </c>
      <c r="C919" t="inlineStr">
        <is>
          <t>2026-W25</t>
        </is>
      </c>
      <c r="D919" t="inlineStr">
        <is>
          <t>2026-06</t>
        </is>
      </c>
      <c r="E919" t="inlineStr">
        <is>
          <t>Show HN: Crawlie – Free open-source SEO audit tool for humans and agents</t>
        </is>
      </c>
      <c r="F919" t="inlineStr">
        <is>
          <t>show-hn-crawlie-free-open-source-seo-audit-tool-for-humans-and-agents</t>
        </is>
      </c>
      <c r="G919" t="inlineStr">
        <is>
          <t>show-hn-crawlie-free-open-source-seo-audit-tool-for-humans-and-agents</t>
        </is>
      </c>
      <c r="H919" t="inlineStr">
        <is>
          <t>hacker_news</t>
        </is>
      </c>
      <c r="I919" t="inlineStr">
        <is>
          <t>54</t>
        </is>
      </c>
      <c r="J919" t="inlineStr">
        <is>
          <t>49.3</t>
        </is>
      </c>
      <c r="K919" t="inlineStr">
        <is>
          <t>56.7</t>
        </is>
      </c>
      <c r="L919" t="inlineStr">
        <is>
          <t>41.4</t>
        </is>
      </c>
      <c r="M919" t="inlineStr">
        <is>
          <t>48</t>
        </is>
      </c>
      <c r="N919" t="inlineStr">
        <is>
          <t>No video</t>
        </is>
      </c>
      <c r="O919" t="inlineStr">
        <is>
          <t>51.8</t>
        </is>
      </c>
      <c r="P919" t="inlineStr">
        <is>
          <t>23.1</t>
        </is>
      </c>
      <c r="Q919" t="inlineStr">
        <is>
          <t>Skip</t>
        </is>
      </c>
      <c r="R919" t="inlineStr">
        <is>
          <t>Skip</t>
        </is>
      </c>
      <c r="S919" t="inlineStr">
        <is>
          <t>Skip</t>
        </is>
      </c>
      <c r="T919" t="inlineStr">
        <is>
          <t>Ignore</t>
        </is>
      </c>
      <c r="U919" t="inlineStr">
        <is>
          <t>SKIP</t>
        </is>
      </c>
      <c r="V919" t="inlineStr">
        <is>
          <t>2026-06-19</t>
        </is>
      </c>
      <c r="W919" t="inlineStr">
        <is>
          <t>2026-06-19</t>
        </is>
      </c>
      <c r="X919" t="inlineStr">
        <is>
          <t>1</t>
        </is>
      </c>
      <c r="Y919" t="inlineStr"/>
      <c r="Z919" t="inlineStr">
        <is>
          <t>99</t>
        </is>
      </c>
      <c r="AA919" t="inlineStr"/>
      <c r="AB919" t="inlineStr">
        <is>
          <t>New</t>
        </is>
      </c>
      <c r="AC919" t="inlineStr">
        <is>
          <t>Planned</t>
        </is>
      </c>
      <c r="AD919" t="inlineStr">
        <is>
          <t>Monitor</t>
        </is>
      </c>
      <c r="AE919" t="inlineStr">
        <is>
          <t>Not linked</t>
        </is>
      </c>
      <c r="AF919" t="inlineStr">
        <is>
          <t>Ready after publish</t>
        </is>
      </c>
      <c r="AG919" t="inlineStr">
        <is>
          <t>Low/unknown</t>
        </is>
      </c>
      <c r="AH919" t="inlineStr">
        <is>
          <t>Skip</t>
        </is>
      </c>
      <c r="AI919" t="inlineStr">
        <is>
          <t>https://smileaireviewhub.com/show-hn-crawlie-free-open-source-seo-audit-tool-for-humans-and-agents/</t>
        </is>
      </c>
      <c r="AJ919" t="inlineStr"/>
      <c r="AK919" t="inlineStr">
        <is>
          <t>Balanced topic opportunity</t>
        </is>
      </c>
    </row>
    <row r="920">
      <c r="A920" t="inlineStr">
        <is>
          <t>2026-06-19T07:57:45+00:00</t>
        </is>
      </c>
      <c r="B920" t="inlineStr">
        <is>
          <t>2026-06-19</t>
        </is>
      </c>
      <c r="C920" t="inlineStr">
        <is>
          <t>2026-W25</t>
        </is>
      </c>
      <c r="D920" t="inlineStr">
        <is>
          <t>2026-06</t>
        </is>
      </c>
      <c r="E920" t="inlineStr">
        <is>
          <t>Hashtag Orange &amp; Autviz AI Agents launch AI Lab for marketing automation</t>
        </is>
      </c>
      <c r="F920" t="inlineStr">
        <is>
          <t>hashtag-orange-autviz-ai-agents-launch-ai-lab-for-marketing-automation</t>
        </is>
      </c>
      <c r="G920" t="inlineStr">
        <is>
          <t>hashtag-orange-autviz-ai-agents-launch-ai-lab-for-marketing-automation</t>
        </is>
      </c>
      <c r="H920" t="inlineStr">
        <is>
          <t>bing_trending</t>
        </is>
      </c>
      <c r="I920" t="inlineStr">
        <is>
          <t>46</t>
        </is>
      </c>
      <c r="J920" t="inlineStr">
        <is>
          <t>48.6</t>
        </is>
      </c>
      <c r="K920" t="inlineStr">
        <is>
          <t>51.7</t>
        </is>
      </c>
      <c r="L920" t="inlineStr">
        <is>
          <t>37.4</t>
        </is>
      </c>
      <c r="M920" t="inlineStr">
        <is>
          <t>43</t>
        </is>
      </c>
      <c r="N920" t="inlineStr">
        <is>
          <t>No video</t>
        </is>
      </c>
      <c r="O920" t="inlineStr">
        <is>
          <t>48.9</t>
        </is>
      </c>
      <c r="P920" t="inlineStr">
        <is>
          <t>20.0</t>
        </is>
      </c>
      <c r="Q920" t="inlineStr">
        <is>
          <t>Skip</t>
        </is>
      </c>
      <c r="R920" t="inlineStr">
        <is>
          <t>Skip</t>
        </is>
      </c>
      <c r="S920" t="inlineStr">
        <is>
          <t>Skip</t>
        </is>
      </c>
      <c r="T920" t="inlineStr">
        <is>
          <t>Ignore</t>
        </is>
      </c>
      <c r="U920" t="inlineStr">
        <is>
          <t>SKIP</t>
        </is>
      </c>
      <c r="V920" t="inlineStr">
        <is>
          <t>2026-06-18</t>
        </is>
      </c>
      <c r="W920" t="inlineStr">
        <is>
          <t>2026-06-19</t>
        </is>
      </c>
      <c r="X920" t="inlineStr">
        <is>
          <t>12</t>
        </is>
      </c>
      <c r="Y920" t="inlineStr">
        <is>
          <t>0.0</t>
        </is>
      </c>
      <c r="Z920" t="inlineStr">
        <is>
          <t>100</t>
        </is>
      </c>
      <c r="AA920" t="inlineStr">
        <is>
          <t>-4</t>
        </is>
      </c>
      <c r="AB920" t="inlineStr">
        <is>
          <t>Declining</t>
        </is>
      </c>
      <c r="AC920" t="inlineStr">
        <is>
          <t>Planned</t>
        </is>
      </c>
      <c r="AD920" t="inlineStr">
        <is>
          <t>Monitor</t>
        </is>
      </c>
      <c r="AE920" t="inlineStr">
        <is>
          <t>Not linked</t>
        </is>
      </c>
      <c r="AF920" t="inlineStr">
        <is>
          <t>Ready after publish</t>
        </is>
      </c>
      <c r="AG920" t="inlineStr">
        <is>
          <t>Low/unknown</t>
        </is>
      </c>
      <c r="AH920" t="inlineStr">
        <is>
          <t>Skip</t>
        </is>
      </c>
      <c r="AI920" t="inlineStr">
        <is>
          <t>https://smileaireviewhub.com/hashtag-orange-autviz-ai-agents-launch-ai-lab-for-marketing-automation/</t>
        </is>
      </c>
      <c r="AJ920" t="inlineStr"/>
      <c r="AK920" t="inlineStr">
        <is>
          <t>Conversion or revenue potential is low</t>
        </is>
      </c>
    </row>
    <row r="921">
      <c r="A921" t="inlineStr">
        <is>
          <t>2026-06-19T07:57:45+00:00</t>
        </is>
      </c>
      <c r="B921" t="inlineStr">
        <is>
          <t>2026-06-19</t>
        </is>
      </c>
      <c r="C921" t="inlineStr">
        <is>
          <t>2026-W25</t>
        </is>
      </c>
      <c r="D921" t="inlineStr">
        <is>
          <t>2026-06</t>
        </is>
      </c>
      <c r="E921" t="inlineStr">
        <is>
          <t>Reco Launches Industry-First AI Agent Security to Tackle Agent Sprawl Across SaaS</t>
        </is>
      </c>
      <c r="F921" t="inlineStr">
        <is>
          <t>reco-launches-industry-first-ai-agent-security-to-tackle-agent-sprawl-across-saas</t>
        </is>
      </c>
      <c r="G921" t="inlineStr">
        <is>
          <t>reco-launches-industry-first-ai-agent-security-to-tackle-agent-sprawl-across-saas</t>
        </is>
      </c>
      <c r="H921" t="inlineStr">
        <is>
          <t>bing_trending</t>
        </is>
      </c>
      <c r="I921" t="inlineStr">
        <is>
          <t>46</t>
        </is>
      </c>
      <c r="J921" t="inlineStr">
        <is>
          <t>31.8</t>
        </is>
      </c>
      <c r="K921" t="inlineStr">
        <is>
          <t>48.7</t>
        </is>
      </c>
      <c r="L921" t="inlineStr">
        <is>
          <t>47.5</t>
        </is>
      </c>
      <c r="M921" t="inlineStr">
        <is>
          <t>48</t>
        </is>
      </c>
      <c r="N921" t="inlineStr">
        <is>
          <t>No video</t>
        </is>
      </c>
      <c r="O921" t="inlineStr">
        <is>
          <t>45.8</t>
        </is>
      </c>
      <c r="P921" t="inlineStr">
        <is>
          <t>19.3</t>
        </is>
      </c>
      <c r="Q921" t="inlineStr">
        <is>
          <t>Skip</t>
        </is>
      </c>
      <c r="R921" t="inlineStr">
        <is>
          <t>Skip</t>
        </is>
      </c>
      <c r="S921" t="inlineStr">
        <is>
          <t>Skip</t>
        </is>
      </c>
      <c r="T921" t="inlineStr">
        <is>
          <t>Ignore</t>
        </is>
      </c>
      <c r="U921" t="inlineStr">
        <is>
          <t>SKIP</t>
        </is>
      </c>
      <c r="V921" t="inlineStr">
        <is>
          <t>2026-06-18</t>
        </is>
      </c>
      <c r="W921" t="inlineStr">
        <is>
          <t>2026-06-19</t>
        </is>
      </c>
      <c r="X921" t="inlineStr">
        <is>
          <t>12</t>
        </is>
      </c>
      <c r="Y921" t="inlineStr">
        <is>
          <t>0.0</t>
        </is>
      </c>
      <c r="Z921" t="inlineStr">
        <is>
          <t>101</t>
        </is>
      </c>
      <c r="AA921" t="inlineStr">
        <is>
          <t>-4</t>
        </is>
      </c>
      <c r="AB921" t="inlineStr">
        <is>
          <t>Declining</t>
        </is>
      </c>
      <c r="AC921" t="inlineStr">
        <is>
          <t>Planned</t>
        </is>
      </c>
      <c r="AD921" t="inlineStr">
        <is>
          <t>Monitor</t>
        </is>
      </c>
      <c r="AE921" t="inlineStr">
        <is>
          <t>Not linked</t>
        </is>
      </c>
      <c r="AF921" t="inlineStr">
        <is>
          <t>Ready after publish</t>
        </is>
      </c>
      <c r="AG921" t="inlineStr">
        <is>
          <t>Low/unknown</t>
        </is>
      </c>
      <c r="AH921" t="inlineStr">
        <is>
          <t>Skip</t>
        </is>
      </c>
      <c r="AI921" t="inlineStr">
        <is>
          <t>https://smileaireviewhub.com/reco-launches-industry-first-ai-agent-security-to-tackle-agent-sprawl-across-saas/</t>
        </is>
      </c>
      <c r="AJ921" t="inlineStr"/>
      <c r="AK921" t="inlineStr">
        <is>
          <t>SEO potential is weak</t>
        </is>
      </c>
    </row>
    <row r="922">
      <c r="A922" t="inlineStr">
        <is>
          <t>2026-06-19T07:57:45+00:00</t>
        </is>
      </c>
      <c r="B922" t="inlineStr">
        <is>
          <t>2026-06-19</t>
        </is>
      </c>
      <c r="C922" t="inlineStr">
        <is>
          <t>2026-W25</t>
        </is>
      </c>
      <c r="D922" t="inlineStr">
        <is>
          <t>2026-06</t>
        </is>
      </c>
      <c r="E922" t="inlineStr">
        <is>
          <t>Agentic AI Revolution: 3 Unstoppable Software Stocks That Could Soar Up to 107%, According to Wall Street</t>
        </is>
      </c>
      <c r="F922" t="inlineStr">
        <is>
          <t>agentic-ai-revolution-3-unstoppable-software-stocks-that-could-soar-up-to-107-according-to-wall-street</t>
        </is>
      </c>
      <c r="G922" t="inlineStr">
        <is>
          <t>agentic-ai-revolution-3-unstoppable-software-stocks-that-could-soar-up-to-107-according-to-wall-street</t>
        </is>
      </c>
      <c r="H922" t="inlineStr">
        <is>
          <t>bing_trending</t>
        </is>
      </c>
      <c r="I922" t="inlineStr">
        <is>
          <t>46</t>
        </is>
      </c>
      <c r="J922" t="inlineStr">
        <is>
          <t>37.2</t>
        </is>
      </c>
      <c r="K922" t="inlineStr">
        <is>
          <t>48.9</t>
        </is>
      </c>
      <c r="L922" t="inlineStr">
        <is>
          <t>40.4</t>
        </is>
      </c>
      <c r="M922" t="inlineStr">
        <is>
          <t>47</t>
        </is>
      </c>
      <c r="N922" t="inlineStr">
        <is>
          <t>No video</t>
        </is>
      </c>
      <c r="O922" t="inlineStr">
        <is>
          <t>48.5</t>
        </is>
      </c>
      <c r="P922" t="inlineStr">
        <is>
          <t>17.0</t>
        </is>
      </c>
      <c r="Q922" t="inlineStr">
        <is>
          <t>Skip</t>
        </is>
      </c>
      <c r="R922" t="inlineStr">
        <is>
          <t>Skip</t>
        </is>
      </c>
      <c r="S922" t="inlineStr">
        <is>
          <t>Skip</t>
        </is>
      </c>
      <c r="T922" t="inlineStr">
        <is>
          <t>Ignore</t>
        </is>
      </c>
      <c r="U922" t="inlineStr">
        <is>
          <t>SKIP</t>
        </is>
      </c>
      <c r="V922" t="inlineStr">
        <is>
          <t>2026-06-18</t>
        </is>
      </c>
      <c r="W922" t="inlineStr">
        <is>
          <t>2026-06-19</t>
        </is>
      </c>
      <c r="X922" t="inlineStr">
        <is>
          <t>7</t>
        </is>
      </c>
      <c r="Y922" t="inlineStr">
        <is>
          <t>0.0</t>
        </is>
      </c>
      <c r="Z922" t="inlineStr">
        <is>
          <t>102</t>
        </is>
      </c>
      <c r="AA922" t="inlineStr">
        <is>
          <t>4</t>
        </is>
      </c>
      <c r="AB922" t="inlineStr">
        <is>
          <t>Rising</t>
        </is>
      </c>
      <c r="AC922" t="inlineStr">
        <is>
          <t>Planned</t>
        </is>
      </c>
      <c r="AD922" t="inlineStr">
        <is>
          <t>Monitor</t>
        </is>
      </c>
      <c r="AE922" t="inlineStr">
        <is>
          <t>Not linked</t>
        </is>
      </c>
      <c r="AF922" t="inlineStr">
        <is>
          <t>Ready after publish</t>
        </is>
      </c>
      <c r="AG922" t="inlineStr">
        <is>
          <t>Low/unknown</t>
        </is>
      </c>
      <c r="AH922" t="inlineStr">
        <is>
          <t>Skip</t>
        </is>
      </c>
      <c r="AI922" t="inlineStr">
        <is>
          <t>https://smileaireviewhub.com/agentic-ai-revolution-3-unstoppable-software-stocks-that-could-soar-up-to-107-according-to-wall-street/</t>
        </is>
      </c>
      <c r="AJ922" t="inlineStr"/>
      <c r="AK922" t="inlineStr">
        <is>
          <t>SEO potential is weak</t>
        </is>
      </c>
    </row>
    <row r="923">
      <c r="A923" t="inlineStr">
        <is>
          <t>2026-06-19T07:57:45+00:00</t>
        </is>
      </c>
      <c r="B923" t="inlineStr">
        <is>
          <t>2026-06-19</t>
        </is>
      </c>
      <c r="C923" t="inlineStr">
        <is>
          <t>2026-W25</t>
        </is>
      </c>
      <c r="D923" t="inlineStr">
        <is>
          <t>2026-06</t>
        </is>
      </c>
      <c r="E923" t="inlineStr">
        <is>
          <t>Apple unveils AI frameworks and agentic coding tools in Xcode 27</t>
        </is>
      </c>
      <c r="F923" t="inlineStr">
        <is>
          <t>apple-unveils-ai-frameworks-and-agentic-coding-tools-in-xcode-27</t>
        </is>
      </c>
      <c r="G923" t="inlineStr">
        <is>
          <t>apple-unveils-ai-frameworks-and-agentic-coding-tools-in-xcode-27</t>
        </is>
      </c>
      <c r="H923" t="inlineStr">
        <is>
          <t>bing_trending</t>
        </is>
      </c>
      <c r="I923" t="inlineStr">
        <is>
          <t>46</t>
        </is>
      </c>
      <c r="J923" t="inlineStr">
        <is>
          <t>38.3</t>
        </is>
      </c>
      <c r="K923" t="inlineStr">
        <is>
          <t>45.9</t>
        </is>
      </c>
      <c r="L923" t="inlineStr">
        <is>
          <t>39.0</t>
        </is>
      </c>
      <c r="M923" t="inlineStr">
        <is>
          <t>41</t>
        </is>
      </c>
      <c r="N923" t="inlineStr">
        <is>
          <t>No video</t>
        </is>
      </c>
      <c r="O923" t="inlineStr">
        <is>
          <t>44.1</t>
        </is>
      </c>
      <c r="P923" t="inlineStr">
        <is>
          <t>14.6</t>
        </is>
      </c>
      <c r="Q923" t="inlineStr">
        <is>
          <t>Skip</t>
        </is>
      </c>
      <c r="R923" t="inlineStr">
        <is>
          <t>Skip</t>
        </is>
      </c>
      <c r="S923" t="inlineStr">
        <is>
          <t>Skip</t>
        </is>
      </c>
      <c r="T923" t="inlineStr">
        <is>
          <t>Ignore</t>
        </is>
      </c>
      <c r="U923" t="inlineStr">
        <is>
          <t>SKIP</t>
        </is>
      </c>
      <c r="V923" t="inlineStr">
        <is>
          <t>2026-06-18</t>
        </is>
      </c>
      <c r="W923" t="inlineStr">
        <is>
          <t>2026-06-19</t>
        </is>
      </c>
      <c r="X923" t="inlineStr">
        <is>
          <t>8</t>
        </is>
      </c>
      <c r="Y923" t="inlineStr">
        <is>
          <t>0.0</t>
        </is>
      </c>
      <c r="Z923" t="inlineStr">
        <is>
          <t>103</t>
        </is>
      </c>
      <c r="AA923" t="inlineStr">
        <is>
          <t>-4</t>
        </is>
      </c>
      <c r="AB923" t="inlineStr">
        <is>
          <t>Declining</t>
        </is>
      </c>
      <c r="AC923" t="inlineStr">
        <is>
          <t>Planned</t>
        </is>
      </c>
      <c r="AD923" t="inlineStr">
        <is>
          <t>Monitor</t>
        </is>
      </c>
      <c r="AE923" t="inlineStr">
        <is>
          <t>Not linked</t>
        </is>
      </c>
      <c r="AF923" t="inlineStr">
        <is>
          <t>Ready after publish</t>
        </is>
      </c>
      <c r="AG923" t="inlineStr">
        <is>
          <t>Low/unknown</t>
        </is>
      </c>
      <c r="AH923" t="inlineStr">
        <is>
          <t>Skip</t>
        </is>
      </c>
      <c r="AI923" t="inlineStr">
        <is>
          <t>https://smileaireviewhub.com/apple-unveils-ai-frameworks-and-agentic-coding-tools-in-xcode-27/</t>
        </is>
      </c>
      <c r="AJ923" t="inlineStr"/>
      <c r="AK923" t="inlineStr">
        <is>
          <t>Conversion or revenue potential is low, SEO potential is weak</t>
        </is>
      </c>
    </row>
    <row r="924">
      <c r="A924" t="inlineStr">
        <is>
          <t>2026-06-19T07:57:45+00:00</t>
        </is>
      </c>
      <c r="B924" t="inlineStr">
        <is>
          <t>2026-06-19</t>
        </is>
      </c>
      <c r="C924" t="inlineStr">
        <is>
          <t>2026-W25</t>
        </is>
      </c>
      <c r="D924" t="inlineStr">
        <is>
          <t>2026-06</t>
        </is>
      </c>
      <c r="E924" t="inlineStr">
        <is>
          <t>Clipper Ship Marketing launches multicasting for AI &amp; multi-channel visibility</t>
        </is>
      </c>
      <c r="F924" t="inlineStr">
        <is>
          <t>clipper-ship-marketing-launches-multicasting-for-ai-multi-channel-visibility</t>
        </is>
      </c>
      <c r="G924" t="inlineStr">
        <is>
          <t>clipper-ship-marketing-launches-multicasting-for-ai-multi-channel-visibility</t>
        </is>
      </c>
      <c r="H924" t="inlineStr">
        <is>
          <t>bing_trending</t>
        </is>
      </c>
      <c r="I924" t="inlineStr">
        <is>
          <t>46</t>
        </is>
      </c>
      <c r="J924" t="inlineStr">
        <is>
          <t>27.6</t>
        </is>
      </c>
      <c r="K924" t="inlineStr">
        <is>
          <t>44.5</t>
        </is>
      </c>
      <c r="L924" t="inlineStr">
        <is>
          <t>26.7</t>
        </is>
      </c>
      <c r="M924" t="inlineStr">
        <is>
          <t>29</t>
        </is>
      </c>
      <c r="N924" t="inlineStr">
        <is>
          <t>No video</t>
        </is>
      </c>
      <c r="O924" t="inlineStr">
        <is>
          <t>44.2</t>
        </is>
      </c>
      <c r="P924" t="inlineStr">
        <is>
          <t>9.2</t>
        </is>
      </c>
      <c r="Q924" t="inlineStr">
        <is>
          <t>Skip</t>
        </is>
      </c>
      <c r="R924" t="inlineStr">
        <is>
          <t>Skip</t>
        </is>
      </c>
      <c r="S924" t="inlineStr">
        <is>
          <t>Skip</t>
        </is>
      </c>
      <c r="T924" t="inlineStr">
        <is>
          <t>Ignore</t>
        </is>
      </c>
      <c r="U924" t="inlineStr">
        <is>
          <t>SKIP</t>
        </is>
      </c>
      <c r="V924" t="inlineStr">
        <is>
          <t>2026-06-18</t>
        </is>
      </c>
      <c r="W924" t="inlineStr">
        <is>
          <t>2026-06-19</t>
        </is>
      </c>
      <c r="X924" t="inlineStr">
        <is>
          <t>8</t>
        </is>
      </c>
      <c r="Y924" t="inlineStr">
        <is>
          <t>0.0</t>
        </is>
      </c>
      <c r="Z924" t="inlineStr">
        <is>
          <t>104</t>
        </is>
      </c>
      <c r="AA924" t="inlineStr">
        <is>
          <t>-4</t>
        </is>
      </c>
      <c r="AB924" t="inlineStr">
        <is>
          <t>Declining</t>
        </is>
      </c>
      <c r="AC924" t="inlineStr">
        <is>
          <t>Planned</t>
        </is>
      </c>
      <c r="AD924" t="inlineStr">
        <is>
          <t>Monitor</t>
        </is>
      </c>
      <c r="AE924" t="inlineStr">
        <is>
          <t>Not linked</t>
        </is>
      </c>
      <c r="AF924" t="inlineStr">
        <is>
          <t>Ready after publish</t>
        </is>
      </c>
      <c r="AG924" t="inlineStr">
        <is>
          <t>Low/unknown</t>
        </is>
      </c>
      <c r="AH924" t="inlineStr">
        <is>
          <t>Skip</t>
        </is>
      </c>
      <c r="AI924" t="inlineStr">
        <is>
          <t>https://smileaireviewhub.com/clipper-ship-marketing-launches-multicasting-for-ai-multi-channel-visibility/</t>
        </is>
      </c>
      <c r="AJ924" t="inlineStr"/>
      <c r="AK924" t="inlineStr">
        <is>
          <t>Conversion or revenue potential is low, SEO potential is weak</t>
        </is>
      </c>
    </row>
    <row r="925">
      <c r="A925" t="inlineStr">
        <is>
          <t>2026-06-30T03:38:36+00:00</t>
        </is>
      </c>
      <c r="B925" t="inlineStr">
        <is>
          <t>2026-06-30</t>
        </is>
      </c>
      <c r="C925" t="inlineStr">
        <is>
          <t>2026-W27</t>
        </is>
      </c>
      <c r="D925" t="inlineStr">
        <is>
          <t>2026-06</t>
        </is>
      </c>
      <c r="E925" t="inlineStr">
        <is>
          <t>ai-berkshire Review 2026</t>
        </is>
      </c>
      <c r="F925" t="inlineStr">
        <is>
          <t>ai-berkshire-review-2026</t>
        </is>
      </c>
      <c r="G925" t="inlineStr">
        <is>
          <t>ai-berkshire-review-2026</t>
        </is>
      </c>
      <c r="H925" t="inlineStr">
        <is>
          <t>github_trending</t>
        </is>
      </c>
      <c r="I925" t="n">
        <v>66</v>
      </c>
      <c r="J925" t="n">
        <v>54.4</v>
      </c>
      <c r="K925" t="n">
        <v>69.5</v>
      </c>
      <c r="L925" t="n">
        <v>68.09999999999999</v>
      </c>
      <c r="M925" t="n">
        <v>77</v>
      </c>
      <c r="N925" t="inlineStr">
        <is>
          <t>Long review</t>
        </is>
      </c>
      <c r="O925" t="n">
        <v>62.5</v>
      </c>
      <c r="P925" t="n">
        <v>89.40000000000001</v>
      </c>
      <c r="Q925" t="inlineStr">
        <is>
          <t>Strong</t>
        </is>
      </c>
      <c r="R925" t="inlineStr">
        <is>
          <t>Strong</t>
        </is>
      </c>
      <c r="S925" t="inlineStr">
        <is>
          <t>P2</t>
        </is>
      </c>
      <c r="T925" t="inlineStr">
        <is>
          <t>Website + YouTube</t>
        </is>
      </c>
      <c r="U925" t="inlineStr">
        <is>
          <t>PRIORITY</t>
        </is>
      </c>
      <c r="V925" t="inlineStr">
        <is>
          <t>2026-06-30</t>
        </is>
      </c>
      <c r="W925" t="inlineStr">
        <is>
          <t>2026-06-30</t>
        </is>
      </c>
      <c r="X925" t="n">
        <v>1</v>
      </c>
      <c r="Y925" t="inlineStr"/>
      <c r="Z925" t="n">
        <v>1</v>
      </c>
      <c r="AA925" t="inlineStr"/>
      <c r="AB925" t="inlineStr">
        <is>
          <t>New</t>
        </is>
      </c>
      <c r="AC925" t="inlineStr">
        <is>
          <t>Planned</t>
        </is>
      </c>
      <c r="AD925" t="inlineStr">
        <is>
          <t>Candidate</t>
        </is>
      </c>
      <c r="AE925" t="inlineStr">
        <is>
          <t>Not linked</t>
        </is>
      </c>
      <c r="AF925" t="inlineStr">
        <is>
          <t>Ready after publish</t>
        </is>
      </c>
      <c r="AG925" t="inlineStr">
        <is>
          <t>High potential</t>
        </is>
      </c>
      <c r="AH925" t="inlineStr">
        <is>
          <t>Article</t>
        </is>
      </c>
      <c r="AI925" t="inlineStr">
        <is>
          <t>https://smileaireviewhub.com/ai-berkshire-review-2026/</t>
        </is>
      </c>
      <c r="AJ925" t="inlineStr"/>
      <c r="AK925" t="inlineStr">
        <is>
          <t>High buyer intent, Solid affiliate value, Video-friendly topic</t>
        </is>
      </c>
    </row>
    <row r="926">
      <c r="A926" t="inlineStr">
        <is>
          <t>2026-06-30T03:38:36+00:00</t>
        </is>
      </c>
      <c r="B926" t="inlineStr">
        <is>
          <t>2026-06-30</t>
        </is>
      </c>
      <c r="C926" t="inlineStr">
        <is>
          <t>2026-W27</t>
        </is>
      </c>
      <c r="D926" t="inlineStr">
        <is>
          <t>2026-06</t>
        </is>
      </c>
      <c r="E926" t="inlineStr">
        <is>
          <t>Tavant debuts agentic AI platform for software engineering, automation</t>
        </is>
      </c>
      <c r="F926" t="inlineStr">
        <is>
          <t>tavant-debuts-agentic-ai-platform-for-software-engineering-automation</t>
        </is>
      </c>
      <c r="G926" t="inlineStr">
        <is>
          <t>tavant-debuts-agentic-ai-platform-for-software-engineering-automation</t>
        </is>
      </c>
      <c r="H926" t="inlineStr">
        <is>
          <t>bing_trending</t>
        </is>
      </c>
      <c r="I926" t="n">
        <v>46</v>
      </c>
      <c r="J926" t="n">
        <v>67.3</v>
      </c>
      <c r="K926" t="n">
        <v>53.9</v>
      </c>
      <c r="L926" t="n">
        <v>72.5</v>
      </c>
      <c r="M926" t="n">
        <v>83</v>
      </c>
      <c r="N926" t="inlineStr">
        <is>
          <t>No video</t>
        </is>
      </c>
      <c r="O926" t="n">
        <v>56.6</v>
      </c>
      <c r="P926" t="n">
        <v>87.09999999999999</v>
      </c>
      <c r="Q926" t="inlineStr">
        <is>
          <t>Strong</t>
        </is>
      </c>
      <c r="R926" t="inlineStr">
        <is>
          <t>Strong</t>
        </is>
      </c>
      <c r="S926" t="inlineStr">
        <is>
          <t>P2</t>
        </is>
      </c>
      <c r="T926" t="inlineStr">
        <is>
          <t>Website + YouTube</t>
        </is>
      </c>
      <c r="U926" t="inlineStr">
        <is>
          <t>PRIORITY</t>
        </is>
      </c>
      <c r="V926" t="inlineStr">
        <is>
          <t>2026-06-30</t>
        </is>
      </c>
      <c r="W926" t="inlineStr">
        <is>
          <t>2026-06-30</t>
        </is>
      </c>
      <c r="X926" t="n">
        <v>1</v>
      </c>
      <c r="Y926" t="inlineStr"/>
      <c r="Z926" t="n">
        <v>2</v>
      </c>
      <c r="AA926" t="inlineStr"/>
      <c r="AB926" t="inlineStr">
        <is>
          <t>New</t>
        </is>
      </c>
      <c r="AC926" t="inlineStr">
        <is>
          <t>Planned</t>
        </is>
      </c>
      <c r="AD926" t="inlineStr">
        <is>
          <t>Candidate</t>
        </is>
      </c>
      <c r="AE926" t="inlineStr">
        <is>
          <t>Not linked</t>
        </is>
      </c>
      <c r="AF926" t="inlineStr">
        <is>
          <t>Ready after publish</t>
        </is>
      </c>
      <c r="AG926" t="inlineStr">
        <is>
          <t>High potential</t>
        </is>
      </c>
      <c r="AH926" t="inlineStr">
        <is>
          <t>Article</t>
        </is>
      </c>
      <c r="AI926" t="inlineStr">
        <is>
          <t>https://smileaireviewhub.com/tavant-debuts-agentic-ai-platform-for-software-engineering-automation/</t>
        </is>
      </c>
      <c r="AJ926" t="inlineStr"/>
      <c r="AK926" t="inlineStr">
        <is>
          <t>High buyer intent, Solid affiliate value</t>
        </is>
      </c>
    </row>
    <row r="927">
      <c r="A927" t="inlineStr">
        <is>
          <t>2026-06-30T03:38:36+00:00</t>
        </is>
      </c>
      <c r="B927" t="inlineStr">
        <is>
          <t>2026-06-30</t>
        </is>
      </c>
      <c r="C927" t="inlineStr">
        <is>
          <t>2026-W27</t>
        </is>
      </c>
      <c r="D927" t="inlineStr">
        <is>
          <t>2026-06</t>
        </is>
      </c>
      <c r="E927" t="inlineStr">
        <is>
          <t>free-for-dev Review 2026</t>
        </is>
      </c>
      <c r="F927" t="inlineStr">
        <is>
          <t>free-for-dev-review-2026</t>
        </is>
      </c>
      <c r="G927" t="inlineStr">
        <is>
          <t>free-for-dev-review-2026</t>
        </is>
      </c>
      <c r="H927" t="inlineStr">
        <is>
          <t>github_trending</t>
        </is>
      </c>
      <c r="I927" t="n">
        <v>67</v>
      </c>
      <c r="J927" t="n">
        <v>54.7</v>
      </c>
      <c r="K927" t="n">
        <v>71.2</v>
      </c>
      <c r="L927" t="n">
        <v>69.40000000000001</v>
      </c>
      <c r="M927" t="n">
        <v>78</v>
      </c>
      <c r="N927" t="inlineStr">
        <is>
          <t>Long review</t>
        </is>
      </c>
      <c r="O927" t="n">
        <v>60.1</v>
      </c>
      <c r="P927" t="n">
        <v>86.7</v>
      </c>
      <c r="Q927" t="inlineStr">
        <is>
          <t>Strong</t>
        </is>
      </c>
      <c r="R927" t="inlineStr">
        <is>
          <t>Strong</t>
        </is>
      </c>
      <c r="S927" t="inlineStr">
        <is>
          <t>P2</t>
        </is>
      </c>
      <c r="T927" t="inlineStr">
        <is>
          <t>Website + YouTube</t>
        </is>
      </c>
      <c r="U927" t="inlineStr">
        <is>
          <t>PRIORITY</t>
        </is>
      </c>
      <c r="V927" t="inlineStr">
        <is>
          <t>2026-06-30</t>
        </is>
      </c>
      <c r="W927" t="inlineStr">
        <is>
          <t>2026-06-30</t>
        </is>
      </c>
      <c r="X927" t="n">
        <v>1</v>
      </c>
      <c r="Y927" t="inlineStr"/>
      <c r="Z927" t="n">
        <v>3</v>
      </c>
      <c r="AA927" t="inlineStr"/>
      <c r="AB927" t="inlineStr">
        <is>
          <t>New</t>
        </is>
      </c>
      <c r="AC927" t="inlineStr">
        <is>
          <t>Planned</t>
        </is>
      </c>
      <c r="AD927" t="inlineStr">
        <is>
          <t>Candidate</t>
        </is>
      </c>
      <c r="AE927" t="inlineStr">
        <is>
          <t>Not linked</t>
        </is>
      </c>
      <c r="AF927" t="inlineStr">
        <is>
          <t>Ready after publish</t>
        </is>
      </c>
      <c r="AG927" t="inlineStr">
        <is>
          <t>High potential</t>
        </is>
      </c>
      <c r="AH927" t="inlineStr">
        <is>
          <t>Article</t>
        </is>
      </c>
      <c r="AI927" t="inlineStr">
        <is>
          <t>https://smileaireviewhub.com/free-for-dev-review-2026/</t>
        </is>
      </c>
      <c r="AJ927" t="inlineStr"/>
      <c r="AK927" t="inlineStr">
        <is>
          <t>High buyer intent, Solid affiliate value, Video-friendly topic</t>
        </is>
      </c>
    </row>
    <row r="928">
      <c r="A928" t="inlineStr">
        <is>
          <t>2026-06-30T03:38:36+00:00</t>
        </is>
      </c>
      <c r="B928" t="inlineStr">
        <is>
          <t>2026-06-30</t>
        </is>
      </c>
      <c r="C928" t="inlineStr">
        <is>
          <t>2026-W27</t>
        </is>
      </c>
      <c r="D928" t="inlineStr">
        <is>
          <t>2026-06</t>
        </is>
      </c>
      <c r="E928" t="inlineStr">
        <is>
          <t>AI shakes SaaS as markets plunge and Korea races to reinvent software</t>
        </is>
      </c>
      <c r="F928" t="inlineStr">
        <is>
          <t>ai-shakes-saas-as-markets-plunge-and-korea-races-to-reinvent-software</t>
        </is>
      </c>
      <c r="G928" t="inlineStr">
        <is>
          <t>ai-shakes-saas-as-markets-plunge-and-korea-races-to-reinvent-software</t>
        </is>
      </c>
      <c r="H928" t="inlineStr">
        <is>
          <t>bing_trending</t>
        </is>
      </c>
      <c r="I928" t="n">
        <v>46</v>
      </c>
      <c r="J928" t="n">
        <v>51.5</v>
      </c>
      <c r="K928" t="n">
        <v>55.3</v>
      </c>
      <c r="L928" t="n">
        <v>73.5</v>
      </c>
      <c r="M928" t="n">
        <v>84</v>
      </c>
      <c r="N928" t="inlineStr">
        <is>
          <t>No video</t>
        </is>
      </c>
      <c r="O928" t="n">
        <v>54.6</v>
      </c>
      <c r="P928" t="n">
        <v>86.59999999999999</v>
      </c>
      <c r="Q928" t="inlineStr">
        <is>
          <t>Strong</t>
        </is>
      </c>
      <c r="R928" t="inlineStr">
        <is>
          <t>Strong</t>
        </is>
      </c>
      <c r="S928" t="inlineStr">
        <is>
          <t>P2</t>
        </is>
      </c>
      <c r="T928" t="inlineStr">
        <is>
          <t>Website + YouTube</t>
        </is>
      </c>
      <c r="U928" t="inlineStr">
        <is>
          <t>PRIORITY</t>
        </is>
      </c>
      <c r="V928" t="inlineStr">
        <is>
          <t>2026-06-30</t>
        </is>
      </c>
      <c r="W928" t="inlineStr">
        <is>
          <t>2026-06-30</t>
        </is>
      </c>
      <c r="X928" t="n">
        <v>1</v>
      </c>
      <c r="Y928" t="inlineStr"/>
      <c r="Z928" t="n">
        <v>4</v>
      </c>
      <c r="AA928" t="inlineStr"/>
      <c r="AB928" t="inlineStr">
        <is>
          <t>New</t>
        </is>
      </c>
      <c r="AC928" t="inlineStr">
        <is>
          <t>Planned</t>
        </is>
      </c>
      <c r="AD928" t="inlineStr">
        <is>
          <t>Candidate</t>
        </is>
      </c>
      <c r="AE928" t="inlineStr">
        <is>
          <t>Not linked</t>
        </is>
      </c>
      <c r="AF928" t="inlineStr">
        <is>
          <t>Ready after publish</t>
        </is>
      </c>
      <c r="AG928" t="inlineStr">
        <is>
          <t>High potential</t>
        </is>
      </c>
      <c r="AH928" t="inlineStr">
        <is>
          <t>Article</t>
        </is>
      </c>
      <c r="AI928" t="inlineStr">
        <is>
          <t>https://smileaireviewhub.com/ai-shakes-saas-as-markets-plunge-and-korea-races-to-reinvent-software/</t>
        </is>
      </c>
      <c r="AJ928" t="inlineStr"/>
      <c r="AK928" t="inlineStr">
        <is>
          <t>High buyer intent, Solid affiliate value</t>
        </is>
      </c>
    </row>
    <row r="929">
      <c r="A929" t="inlineStr">
        <is>
          <t>2026-06-30T03:38:36+00:00</t>
        </is>
      </c>
      <c r="B929" t="inlineStr">
        <is>
          <t>2026-06-30</t>
        </is>
      </c>
      <c r="C929" t="inlineStr">
        <is>
          <t>2026-W27</t>
        </is>
      </c>
      <c r="D929" t="inlineStr">
        <is>
          <t>2026-06</t>
        </is>
      </c>
      <c r="E929" t="inlineStr">
        <is>
          <t>agency-agents Review 2026</t>
        </is>
      </c>
      <c r="F929" t="inlineStr">
        <is>
          <t>agency-agents-review-2026</t>
        </is>
      </c>
      <c r="G929" t="inlineStr">
        <is>
          <t>agency-agents-review-2026</t>
        </is>
      </c>
      <c r="H929" t="inlineStr">
        <is>
          <t>github_trending</t>
        </is>
      </c>
      <c r="I929" t="n">
        <v>66</v>
      </c>
      <c r="J929" t="n">
        <v>54.4</v>
      </c>
      <c r="K929" t="n">
        <v>69.5</v>
      </c>
      <c r="L929" t="n">
        <v>68.09999999999999</v>
      </c>
      <c r="M929" t="n">
        <v>77</v>
      </c>
      <c r="N929" t="inlineStr">
        <is>
          <t>Long review</t>
        </is>
      </c>
      <c r="O929" t="n">
        <v>59.9</v>
      </c>
      <c r="P929" t="n">
        <v>85.59999999999999</v>
      </c>
      <c r="Q929" t="inlineStr">
        <is>
          <t>Strong</t>
        </is>
      </c>
      <c r="R929" t="inlineStr">
        <is>
          <t>Strong</t>
        </is>
      </c>
      <c r="S929" t="inlineStr">
        <is>
          <t>P2</t>
        </is>
      </c>
      <c r="T929" t="inlineStr">
        <is>
          <t>Website + YouTube</t>
        </is>
      </c>
      <c r="U929" t="inlineStr">
        <is>
          <t>PRIORITY</t>
        </is>
      </c>
      <c r="V929" t="inlineStr">
        <is>
          <t>2026-06-30</t>
        </is>
      </c>
      <c r="W929" t="inlineStr">
        <is>
          <t>2026-06-30</t>
        </is>
      </c>
      <c r="X929" t="n">
        <v>1</v>
      </c>
      <c r="Y929" t="inlineStr"/>
      <c r="Z929" t="n">
        <v>5</v>
      </c>
      <c r="AA929" t="inlineStr"/>
      <c r="AB929" t="inlineStr">
        <is>
          <t>New</t>
        </is>
      </c>
      <c r="AC929" t="inlineStr">
        <is>
          <t>Planned</t>
        </is>
      </c>
      <c r="AD929" t="inlineStr">
        <is>
          <t>Candidate</t>
        </is>
      </c>
      <c r="AE929" t="inlineStr">
        <is>
          <t>Not linked</t>
        </is>
      </c>
      <c r="AF929" t="inlineStr">
        <is>
          <t>Ready after publish</t>
        </is>
      </c>
      <c r="AG929" t="inlineStr">
        <is>
          <t>High potential</t>
        </is>
      </c>
      <c r="AH929" t="inlineStr">
        <is>
          <t>Article</t>
        </is>
      </c>
      <c r="AI929" t="inlineStr">
        <is>
          <t>https://smileaireviewhub.com/agency-agents-review-2026/</t>
        </is>
      </c>
      <c r="AJ929" t="inlineStr"/>
      <c r="AK929" t="inlineStr">
        <is>
          <t>High buyer intent, Solid affiliate value, Video-friendly topic</t>
        </is>
      </c>
    </row>
    <row r="930">
      <c r="A930" t="inlineStr">
        <is>
          <t>2026-06-30T03:38:36+00:00</t>
        </is>
      </c>
      <c r="B930" t="inlineStr">
        <is>
          <t>2026-06-30</t>
        </is>
      </c>
      <c r="C930" t="inlineStr">
        <is>
          <t>2026-W27</t>
        </is>
      </c>
      <c r="D930" t="inlineStr">
        <is>
          <t>2026-06</t>
        </is>
      </c>
      <c r="E930" t="inlineStr">
        <is>
          <t>affordable ai design platform</t>
        </is>
      </c>
      <c r="F930" t="inlineStr">
        <is>
          <t>affordable-ai-design-platform</t>
        </is>
      </c>
      <c r="G930" t="inlineStr">
        <is>
          <t>affordable-ai-design-platform</t>
        </is>
      </c>
      <c r="H930" t="inlineStr">
        <is>
          <t>local_keyword_intelligence</t>
        </is>
      </c>
      <c r="I930" t="n">
        <v>55</v>
      </c>
      <c r="J930" t="n">
        <v>49.4</v>
      </c>
      <c r="K930" t="n">
        <v>61</v>
      </c>
      <c r="L930" t="n">
        <v>59.1</v>
      </c>
      <c r="M930" t="n">
        <v>72</v>
      </c>
      <c r="N930" t="inlineStr">
        <is>
          <t>No video</t>
        </is>
      </c>
      <c r="O930" t="n">
        <v>57</v>
      </c>
      <c r="P930" t="n">
        <v>84.2</v>
      </c>
      <c r="Q930" t="inlineStr">
        <is>
          <t>Strong</t>
        </is>
      </c>
      <c r="R930" t="inlineStr">
        <is>
          <t>Strong</t>
        </is>
      </c>
      <c r="S930" t="inlineStr">
        <is>
          <t>P2</t>
        </is>
      </c>
      <c r="T930" t="inlineStr">
        <is>
          <t>Website + YouTube</t>
        </is>
      </c>
      <c r="U930" t="inlineStr">
        <is>
          <t>PRIORITY</t>
        </is>
      </c>
      <c r="V930" t="inlineStr">
        <is>
          <t>2026-06-18</t>
        </is>
      </c>
      <c r="W930" t="inlineStr">
        <is>
          <t>2026-06-30</t>
        </is>
      </c>
      <c r="X930" t="n">
        <v>9</v>
      </c>
      <c r="Y930" t="n">
        <v>0</v>
      </c>
      <c r="Z930" t="n">
        <v>6</v>
      </c>
      <c r="AA930" t="n">
        <v>9</v>
      </c>
      <c r="AB930" t="inlineStr">
        <is>
          <t>Rising</t>
        </is>
      </c>
      <c r="AC930" t="inlineStr">
        <is>
          <t>Planned</t>
        </is>
      </c>
      <c r="AD930" t="inlineStr">
        <is>
          <t>Candidate</t>
        </is>
      </c>
      <c r="AE930" t="inlineStr">
        <is>
          <t>Not linked</t>
        </is>
      </c>
      <c r="AF930" t="inlineStr">
        <is>
          <t>Ready after publish</t>
        </is>
      </c>
      <c r="AG930" t="inlineStr">
        <is>
          <t>High potential</t>
        </is>
      </c>
      <c r="AH930" t="inlineStr">
        <is>
          <t>Article</t>
        </is>
      </c>
      <c r="AI930" t="inlineStr">
        <is>
          <t>https://smileaireviewhub.com/affordable-ai-design-platform/</t>
        </is>
      </c>
      <c r="AJ930" t="inlineStr"/>
      <c r="AK930" t="inlineStr">
        <is>
          <t>High buyer intent, Video-friendly topic</t>
        </is>
      </c>
    </row>
    <row r="931">
      <c r="A931" t="inlineStr">
        <is>
          <t>2026-06-30T03:38:36+00:00</t>
        </is>
      </c>
      <c r="B931" t="inlineStr">
        <is>
          <t>2026-06-30</t>
        </is>
      </c>
      <c r="C931" t="inlineStr">
        <is>
          <t>2026-W27</t>
        </is>
      </c>
      <c r="D931" t="inlineStr">
        <is>
          <t>2026-06</t>
        </is>
      </c>
      <c r="E931" t="inlineStr">
        <is>
          <t>affordable ai image platform</t>
        </is>
      </c>
      <c r="F931" t="inlineStr">
        <is>
          <t>affordable-ai-image-platform</t>
        </is>
      </c>
      <c r="G931" t="inlineStr">
        <is>
          <t>affordable-ai-image-platform</t>
        </is>
      </c>
      <c r="H931" t="inlineStr">
        <is>
          <t>local_keyword_intelligence</t>
        </is>
      </c>
      <c r="I931" t="n">
        <v>55</v>
      </c>
      <c r="J931" t="n">
        <v>49.4</v>
      </c>
      <c r="K931" t="n">
        <v>61</v>
      </c>
      <c r="L931" t="n">
        <v>59.1</v>
      </c>
      <c r="M931" t="n">
        <v>72</v>
      </c>
      <c r="N931" t="inlineStr">
        <is>
          <t>No video</t>
        </is>
      </c>
      <c r="O931" t="n">
        <v>57</v>
      </c>
      <c r="P931" t="n">
        <v>84.2</v>
      </c>
      <c r="Q931" t="inlineStr">
        <is>
          <t>Strong</t>
        </is>
      </c>
      <c r="R931" t="inlineStr">
        <is>
          <t>Strong</t>
        </is>
      </c>
      <c r="S931" t="inlineStr">
        <is>
          <t>P2</t>
        </is>
      </c>
      <c r="T931" t="inlineStr">
        <is>
          <t>Website + YouTube</t>
        </is>
      </c>
      <c r="U931" t="inlineStr">
        <is>
          <t>PRIORITY</t>
        </is>
      </c>
      <c r="V931" t="inlineStr">
        <is>
          <t>2026-06-18</t>
        </is>
      </c>
      <c r="W931" t="inlineStr">
        <is>
          <t>2026-06-30</t>
        </is>
      </c>
      <c r="X931" t="n">
        <v>9</v>
      </c>
      <c r="Y931" t="n">
        <v>0</v>
      </c>
      <c r="Z931" t="n">
        <v>7</v>
      </c>
      <c r="AA931" t="n">
        <v>9</v>
      </c>
      <c r="AB931" t="inlineStr">
        <is>
          <t>Rising</t>
        </is>
      </c>
      <c r="AC931" t="inlineStr">
        <is>
          <t>Planned</t>
        </is>
      </c>
      <c r="AD931" t="inlineStr">
        <is>
          <t>Candidate</t>
        </is>
      </c>
      <c r="AE931" t="inlineStr">
        <is>
          <t>Not linked</t>
        </is>
      </c>
      <c r="AF931" t="inlineStr">
        <is>
          <t>Ready after publish</t>
        </is>
      </c>
      <c r="AG931" t="inlineStr">
        <is>
          <t>High potential</t>
        </is>
      </c>
      <c r="AH931" t="inlineStr">
        <is>
          <t>Article</t>
        </is>
      </c>
      <c r="AI931" t="inlineStr">
        <is>
          <t>https://smileaireviewhub.com/affordable-ai-image-platform/</t>
        </is>
      </c>
      <c r="AJ931" t="inlineStr"/>
      <c r="AK931" t="inlineStr">
        <is>
          <t>High buyer intent, Video-friendly topic</t>
        </is>
      </c>
    </row>
    <row r="932">
      <c r="A932" t="inlineStr">
        <is>
          <t>2026-06-30T03:38:36+00:00</t>
        </is>
      </c>
      <c r="B932" t="inlineStr">
        <is>
          <t>2026-06-30</t>
        </is>
      </c>
      <c r="C932" t="inlineStr">
        <is>
          <t>2026-W27</t>
        </is>
      </c>
      <c r="D932" t="inlineStr">
        <is>
          <t>2026-06</t>
        </is>
      </c>
      <c r="E932" t="inlineStr">
        <is>
          <t>affordable ai meeting platform</t>
        </is>
      </c>
      <c r="F932" t="inlineStr">
        <is>
          <t>affordable-ai-meeting-platform</t>
        </is>
      </c>
      <c r="G932" t="inlineStr">
        <is>
          <t>affordable-ai-meeting-platform</t>
        </is>
      </c>
      <c r="H932" t="inlineStr">
        <is>
          <t>local_keyword_intelligence</t>
        </is>
      </c>
      <c r="I932" t="n">
        <v>55</v>
      </c>
      <c r="J932" t="n">
        <v>49.4</v>
      </c>
      <c r="K932" t="n">
        <v>61</v>
      </c>
      <c r="L932" t="n">
        <v>59.1</v>
      </c>
      <c r="M932" t="n">
        <v>72</v>
      </c>
      <c r="N932" t="inlineStr">
        <is>
          <t>No video</t>
        </is>
      </c>
      <c r="O932" t="n">
        <v>57</v>
      </c>
      <c r="P932" t="n">
        <v>84.2</v>
      </c>
      <c r="Q932" t="inlineStr">
        <is>
          <t>Strong</t>
        </is>
      </c>
      <c r="R932" t="inlineStr">
        <is>
          <t>Strong</t>
        </is>
      </c>
      <c r="S932" t="inlineStr">
        <is>
          <t>P2</t>
        </is>
      </c>
      <c r="T932" t="inlineStr">
        <is>
          <t>Website + YouTube</t>
        </is>
      </c>
      <c r="U932" t="inlineStr">
        <is>
          <t>PRIORITY</t>
        </is>
      </c>
      <c r="V932" t="inlineStr">
        <is>
          <t>2026-06-18</t>
        </is>
      </c>
      <c r="W932" t="inlineStr">
        <is>
          <t>2026-06-30</t>
        </is>
      </c>
      <c r="X932" t="n">
        <v>9</v>
      </c>
      <c r="Y932" t="n">
        <v>0</v>
      </c>
      <c r="Z932" t="n">
        <v>8</v>
      </c>
      <c r="AA932" t="n">
        <v>9</v>
      </c>
      <c r="AB932" t="inlineStr">
        <is>
          <t>Rising</t>
        </is>
      </c>
      <c r="AC932" t="inlineStr">
        <is>
          <t>Planned</t>
        </is>
      </c>
      <c r="AD932" t="inlineStr">
        <is>
          <t>Candidate</t>
        </is>
      </c>
      <c r="AE932" t="inlineStr">
        <is>
          <t>Not linked</t>
        </is>
      </c>
      <c r="AF932" t="inlineStr">
        <is>
          <t>Ready after publish</t>
        </is>
      </c>
      <c r="AG932" t="inlineStr">
        <is>
          <t>High potential</t>
        </is>
      </c>
      <c r="AH932" t="inlineStr">
        <is>
          <t>Article</t>
        </is>
      </c>
      <c r="AI932" t="inlineStr">
        <is>
          <t>https://smileaireviewhub.com/affordable-ai-meeting-platform/</t>
        </is>
      </c>
      <c r="AJ932" t="inlineStr"/>
      <c r="AK932" t="inlineStr">
        <is>
          <t>High buyer intent, Video-friendly topic</t>
        </is>
      </c>
    </row>
    <row r="933">
      <c r="A933" t="inlineStr">
        <is>
          <t>2026-06-30T03:38:36+00:00</t>
        </is>
      </c>
      <c r="B933" t="inlineStr">
        <is>
          <t>2026-06-30</t>
        </is>
      </c>
      <c r="C933" t="inlineStr">
        <is>
          <t>2026-W27</t>
        </is>
      </c>
      <c r="D933" t="inlineStr">
        <is>
          <t>2026-06</t>
        </is>
      </c>
      <c r="E933" t="inlineStr">
        <is>
          <t>affordable ai search platform</t>
        </is>
      </c>
      <c r="F933" t="inlineStr">
        <is>
          <t>affordable-ai-search-platform</t>
        </is>
      </c>
      <c r="G933" t="inlineStr">
        <is>
          <t>affordable-ai-search-platform</t>
        </is>
      </c>
      <c r="H933" t="inlineStr">
        <is>
          <t>local_keyword_intelligence</t>
        </is>
      </c>
      <c r="I933" t="n">
        <v>55</v>
      </c>
      <c r="J933" t="n">
        <v>49.4</v>
      </c>
      <c r="K933" t="n">
        <v>61</v>
      </c>
      <c r="L933" t="n">
        <v>59.1</v>
      </c>
      <c r="M933" t="n">
        <v>72</v>
      </c>
      <c r="N933" t="inlineStr">
        <is>
          <t>No video</t>
        </is>
      </c>
      <c r="O933" t="n">
        <v>57</v>
      </c>
      <c r="P933" t="n">
        <v>84.2</v>
      </c>
      <c r="Q933" t="inlineStr">
        <is>
          <t>Strong</t>
        </is>
      </c>
      <c r="R933" t="inlineStr">
        <is>
          <t>Strong</t>
        </is>
      </c>
      <c r="S933" t="inlineStr">
        <is>
          <t>P2</t>
        </is>
      </c>
      <c r="T933" t="inlineStr">
        <is>
          <t>Website + YouTube</t>
        </is>
      </c>
      <c r="U933" t="inlineStr">
        <is>
          <t>PRIORITY</t>
        </is>
      </c>
      <c r="V933" t="inlineStr">
        <is>
          <t>2026-06-18</t>
        </is>
      </c>
      <c r="W933" t="inlineStr">
        <is>
          <t>2026-06-30</t>
        </is>
      </c>
      <c r="X933" t="n">
        <v>9</v>
      </c>
      <c r="Y933" t="n">
        <v>0</v>
      </c>
      <c r="Z933" t="n">
        <v>9</v>
      </c>
      <c r="AA933" t="n">
        <v>9</v>
      </c>
      <c r="AB933" t="inlineStr">
        <is>
          <t>Rising</t>
        </is>
      </c>
      <c r="AC933" t="inlineStr">
        <is>
          <t>Planned</t>
        </is>
      </c>
      <c r="AD933" t="inlineStr">
        <is>
          <t>Candidate</t>
        </is>
      </c>
      <c r="AE933" t="inlineStr">
        <is>
          <t>Not linked</t>
        </is>
      </c>
      <c r="AF933" t="inlineStr">
        <is>
          <t>Ready after publish</t>
        </is>
      </c>
      <c r="AG933" t="inlineStr">
        <is>
          <t>High potential</t>
        </is>
      </c>
      <c r="AH933" t="inlineStr">
        <is>
          <t>Article</t>
        </is>
      </c>
      <c r="AI933" t="inlineStr">
        <is>
          <t>https://smileaireviewhub.com/affordable-ai-search-platform/</t>
        </is>
      </c>
      <c r="AJ933" t="inlineStr"/>
      <c r="AK933" t="inlineStr">
        <is>
          <t>High buyer intent, Video-friendly topic</t>
        </is>
      </c>
    </row>
    <row r="934">
      <c r="A934" t="inlineStr">
        <is>
          <t>2026-06-30T03:38:36+00:00</t>
        </is>
      </c>
      <c r="B934" t="inlineStr">
        <is>
          <t>2026-06-30</t>
        </is>
      </c>
      <c r="C934" t="inlineStr">
        <is>
          <t>2026-W27</t>
        </is>
      </c>
      <c r="D934" t="inlineStr">
        <is>
          <t>2026-06</t>
        </is>
      </c>
      <c r="E934" t="inlineStr">
        <is>
          <t>affordable ai voice platform</t>
        </is>
      </c>
      <c r="F934" t="inlineStr">
        <is>
          <t>affordable-ai-voice-platform</t>
        </is>
      </c>
      <c r="G934" t="inlineStr">
        <is>
          <t>affordable-ai-voice-platform</t>
        </is>
      </c>
      <c r="H934" t="inlineStr">
        <is>
          <t>local_keyword_intelligence</t>
        </is>
      </c>
      <c r="I934" t="n">
        <v>55</v>
      </c>
      <c r="J934" t="n">
        <v>49.4</v>
      </c>
      <c r="K934" t="n">
        <v>61</v>
      </c>
      <c r="L934" t="n">
        <v>59.1</v>
      </c>
      <c r="M934" t="n">
        <v>72</v>
      </c>
      <c r="N934" t="inlineStr">
        <is>
          <t>No video</t>
        </is>
      </c>
      <c r="O934" t="n">
        <v>57</v>
      </c>
      <c r="P934" t="n">
        <v>84.2</v>
      </c>
      <c r="Q934" t="inlineStr">
        <is>
          <t>Strong</t>
        </is>
      </c>
      <c r="R934" t="inlineStr">
        <is>
          <t>Strong</t>
        </is>
      </c>
      <c r="S934" t="inlineStr">
        <is>
          <t>P2</t>
        </is>
      </c>
      <c r="T934" t="inlineStr">
        <is>
          <t>Website + YouTube</t>
        </is>
      </c>
      <c r="U934" t="inlineStr">
        <is>
          <t>PRIORITY</t>
        </is>
      </c>
      <c r="V934" t="inlineStr">
        <is>
          <t>2026-06-18</t>
        </is>
      </c>
      <c r="W934" t="inlineStr">
        <is>
          <t>2026-06-30</t>
        </is>
      </c>
      <c r="X934" t="n">
        <v>9</v>
      </c>
      <c r="Y934" t="n">
        <v>0</v>
      </c>
      <c r="Z934" t="n">
        <v>10</v>
      </c>
      <c r="AA934" t="n">
        <v>9</v>
      </c>
      <c r="AB934" t="inlineStr">
        <is>
          <t>Rising</t>
        </is>
      </c>
      <c r="AC934" t="inlineStr">
        <is>
          <t>Planned</t>
        </is>
      </c>
      <c r="AD934" t="inlineStr">
        <is>
          <t>Candidate</t>
        </is>
      </c>
      <c r="AE934" t="inlineStr">
        <is>
          <t>Not linked</t>
        </is>
      </c>
      <c r="AF934" t="inlineStr">
        <is>
          <t>Ready after publish</t>
        </is>
      </c>
      <c r="AG934" t="inlineStr">
        <is>
          <t>High potential</t>
        </is>
      </c>
      <c r="AH934" t="inlineStr">
        <is>
          <t>Article</t>
        </is>
      </c>
      <c r="AI934" t="inlineStr">
        <is>
          <t>https://smileaireviewhub.com/affordable-ai-voice-platform/</t>
        </is>
      </c>
      <c r="AJ934" t="inlineStr"/>
      <c r="AK934" t="inlineStr">
        <is>
          <t>High buyer intent, Video-friendly topic</t>
        </is>
      </c>
    </row>
    <row r="935">
      <c r="A935" t="inlineStr">
        <is>
          <t>2026-06-30T03:38:36+00:00</t>
        </is>
      </c>
      <c r="B935" t="inlineStr">
        <is>
          <t>2026-06-30</t>
        </is>
      </c>
      <c r="C935" t="inlineStr">
        <is>
          <t>2026-W27</t>
        </is>
      </c>
      <c r="D935" t="inlineStr">
        <is>
          <t>2026-06</t>
        </is>
      </c>
      <c r="E935" t="inlineStr">
        <is>
          <t>logto Review 2026</t>
        </is>
      </c>
      <c r="F935" t="inlineStr">
        <is>
          <t>logto-review-2026</t>
        </is>
      </c>
      <c r="G935" t="inlineStr">
        <is>
          <t>logto-review-2026</t>
        </is>
      </c>
      <c r="H935" t="inlineStr">
        <is>
          <t>github_trending</t>
        </is>
      </c>
      <c r="I935" t="n">
        <v>60</v>
      </c>
      <c r="J935" t="n">
        <v>54.1</v>
      </c>
      <c r="K935" t="n">
        <v>65.90000000000001</v>
      </c>
      <c r="L935" t="n">
        <v>69.40000000000001</v>
      </c>
      <c r="M935" t="n">
        <v>78</v>
      </c>
      <c r="N935" t="inlineStr">
        <is>
          <t>Comparison</t>
        </is>
      </c>
      <c r="O935" t="n">
        <v>57.4</v>
      </c>
      <c r="P935" t="n">
        <v>83.7</v>
      </c>
      <c r="Q935" t="inlineStr">
        <is>
          <t>Strong</t>
        </is>
      </c>
      <c r="R935" t="inlineStr">
        <is>
          <t>Strong</t>
        </is>
      </c>
      <c r="S935" t="inlineStr">
        <is>
          <t>P2</t>
        </is>
      </c>
      <c r="T935" t="inlineStr">
        <is>
          <t>Website + YouTube</t>
        </is>
      </c>
      <c r="U935" t="inlineStr">
        <is>
          <t>PRIORITY</t>
        </is>
      </c>
      <c r="V935" t="inlineStr">
        <is>
          <t>2026-06-30</t>
        </is>
      </c>
      <c r="W935" t="inlineStr">
        <is>
          <t>2026-06-30</t>
        </is>
      </c>
      <c r="X935" t="n">
        <v>1</v>
      </c>
      <c r="Y935" t="inlineStr"/>
      <c r="Z935" t="n">
        <v>11</v>
      </c>
      <c r="AA935" t="inlineStr"/>
      <c r="AB935" t="inlineStr">
        <is>
          <t>New</t>
        </is>
      </c>
      <c r="AC935" t="inlineStr">
        <is>
          <t>Planned</t>
        </is>
      </c>
      <c r="AD935" t="inlineStr">
        <is>
          <t>Candidate</t>
        </is>
      </c>
      <c r="AE935" t="inlineStr">
        <is>
          <t>Not linked</t>
        </is>
      </c>
      <c r="AF935" t="inlineStr">
        <is>
          <t>Ready after publish</t>
        </is>
      </c>
      <c r="AG935" t="inlineStr">
        <is>
          <t>High potential</t>
        </is>
      </c>
      <c r="AH935" t="inlineStr">
        <is>
          <t>Article</t>
        </is>
      </c>
      <c r="AI935" t="inlineStr">
        <is>
          <t>https://smileaireviewhub.com/logto-review-2026/</t>
        </is>
      </c>
      <c r="AJ935" t="inlineStr"/>
      <c r="AK935" t="inlineStr">
        <is>
          <t>High buyer intent, Solid affiliate value, Video-friendly topic</t>
        </is>
      </c>
    </row>
    <row r="936">
      <c r="A936" t="inlineStr">
        <is>
          <t>2026-06-30T03:38:36+00:00</t>
        </is>
      </c>
      <c r="B936" t="inlineStr">
        <is>
          <t>2026-06-30</t>
        </is>
      </c>
      <c r="C936" t="inlineStr">
        <is>
          <t>2026-W27</t>
        </is>
      </c>
      <c r="D936" t="inlineStr">
        <is>
          <t>2026-06</t>
        </is>
      </c>
      <c r="E936" t="inlineStr">
        <is>
          <t>VulnClaw Review 2026</t>
        </is>
      </c>
      <c r="F936" t="inlineStr">
        <is>
          <t>vulnclaw-review-2026</t>
        </is>
      </c>
      <c r="G936" t="inlineStr">
        <is>
          <t>vulnclaw-review-2026</t>
        </is>
      </c>
      <c r="H936" t="inlineStr">
        <is>
          <t>github_trending</t>
        </is>
      </c>
      <c r="I936" t="n">
        <v>60</v>
      </c>
      <c r="J936" t="n">
        <v>53.7</v>
      </c>
      <c r="K936" t="n">
        <v>65.5</v>
      </c>
      <c r="L936" t="n">
        <v>69.40000000000001</v>
      </c>
      <c r="M936" t="n">
        <v>78</v>
      </c>
      <c r="N936" t="inlineStr">
        <is>
          <t>Comparison</t>
        </is>
      </c>
      <c r="O936" t="n">
        <v>57.4</v>
      </c>
      <c r="P936" t="n">
        <v>83.5</v>
      </c>
      <c r="Q936" t="inlineStr">
        <is>
          <t>Strong</t>
        </is>
      </c>
      <c r="R936" t="inlineStr">
        <is>
          <t>Strong</t>
        </is>
      </c>
      <c r="S936" t="inlineStr">
        <is>
          <t>P2</t>
        </is>
      </c>
      <c r="T936" t="inlineStr">
        <is>
          <t>Website + YouTube</t>
        </is>
      </c>
      <c r="U936" t="inlineStr">
        <is>
          <t>PRIORITY</t>
        </is>
      </c>
      <c r="V936" t="inlineStr">
        <is>
          <t>2026-06-30</t>
        </is>
      </c>
      <c r="W936" t="inlineStr">
        <is>
          <t>2026-06-30</t>
        </is>
      </c>
      <c r="X936" t="n">
        <v>1</v>
      </c>
      <c r="Y936" t="inlineStr"/>
      <c r="Z936" t="n">
        <v>12</v>
      </c>
      <c r="AA936" t="inlineStr"/>
      <c r="AB936" t="inlineStr">
        <is>
          <t>New</t>
        </is>
      </c>
      <c r="AC936" t="inlineStr">
        <is>
          <t>Planned</t>
        </is>
      </c>
      <c r="AD936" t="inlineStr">
        <is>
          <t>Candidate</t>
        </is>
      </c>
      <c r="AE936" t="inlineStr">
        <is>
          <t>Not linked</t>
        </is>
      </c>
      <c r="AF936" t="inlineStr">
        <is>
          <t>Ready after publish</t>
        </is>
      </c>
      <c r="AG936" t="inlineStr">
        <is>
          <t>High potential</t>
        </is>
      </c>
      <c r="AH936" t="inlineStr">
        <is>
          <t>Article</t>
        </is>
      </c>
      <c r="AI936" t="inlineStr">
        <is>
          <t>https://smileaireviewhub.com/vulnclaw-review-2026/</t>
        </is>
      </c>
      <c r="AJ936" t="inlineStr"/>
      <c r="AK936" t="inlineStr">
        <is>
          <t>High buyer intent, Solid affiliate value, Video-friendly topic</t>
        </is>
      </c>
    </row>
    <row r="937">
      <c r="A937" t="inlineStr">
        <is>
          <t>2026-06-30T03:38:36+00:00</t>
        </is>
      </c>
      <c r="B937" t="inlineStr">
        <is>
          <t>2026-06-30</t>
        </is>
      </c>
      <c r="C937" t="inlineStr">
        <is>
          <t>2026-W27</t>
        </is>
      </c>
      <c r="D937" t="inlineStr">
        <is>
          <t>2026-06</t>
        </is>
      </c>
      <c r="E937" t="inlineStr">
        <is>
          <t>AI coding tokens could soon cost as much as salaries</t>
        </is>
      </c>
      <c r="F937" t="inlineStr">
        <is>
          <t>ai-coding-tokens-could-soon-cost-as-much-as-salaries</t>
        </is>
      </c>
      <c r="G937" t="inlineStr">
        <is>
          <t>ai-coding-tokens-could-soon-cost-as-much-as-salaries</t>
        </is>
      </c>
      <c r="H937" t="inlineStr">
        <is>
          <t>bing_trending</t>
        </is>
      </c>
      <c r="I937" t="n">
        <v>46</v>
      </c>
      <c r="J937" t="n">
        <v>60.8</v>
      </c>
      <c r="K937" t="n">
        <v>56.1</v>
      </c>
      <c r="L937" t="n">
        <v>62.7</v>
      </c>
      <c r="M937" t="n">
        <v>74</v>
      </c>
      <c r="N937" t="inlineStr">
        <is>
          <t>No video</t>
        </is>
      </c>
      <c r="O937" t="n">
        <v>54.2</v>
      </c>
      <c r="P937" t="n">
        <v>82.2</v>
      </c>
      <c r="Q937" t="inlineStr">
        <is>
          <t>Strong</t>
        </is>
      </c>
      <c r="R937" t="inlineStr">
        <is>
          <t>Strong</t>
        </is>
      </c>
      <c r="S937" t="inlineStr">
        <is>
          <t>P2</t>
        </is>
      </c>
      <c r="T937" t="inlineStr">
        <is>
          <t>Website + YouTube</t>
        </is>
      </c>
      <c r="U937" t="inlineStr">
        <is>
          <t>PRIORITY</t>
        </is>
      </c>
      <c r="V937" t="inlineStr">
        <is>
          <t>2026-06-30</t>
        </is>
      </c>
      <c r="W937" t="inlineStr">
        <is>
          <t>2026-06-30</t>
        </is>
      </c>
      <c r="X937" t="n">
        <v>1</v>
      </c>
      <c r="Y937" t="inlineStr"/>
      <c r="Z937" t="n">
        <v>13</v>
      </c>
      <c r="AA937" t="inlineStr"/>
      <c r="AB937" t="inlineStr">
        <is>
          <t>New</t>
        </is>
      </c>
      <c r="AC937" t="inlineStr">
        <is>
          <t>Planned</t>
        </is>
      </c>
      <c r="AD937" t="inlineStr">
        <is>
          <t>Candidate</t>
        </is>
      </c>
      <c r="AE937" t="inlineStr">
        <is>
          <t>Not linked</t>
        </is>
      </c>
      <c r="AF937" t="inlineStr">
        <is>
          <t>Ready after publish</t>
        </is>
      </c>
      <c r="AG937" t="inlineStr">
        <is>
          <t>High potential</t>
        </is>
      </c>
      <c r="AH937" t="inlineStr">
        <is>
          <t>Article</t>
        </is>
      </c>
      <c r="AI937" t="inlineStr">
        <is>
          <t>https://smileaireviewhub.com/ai-coding-tokens-could-soon-cost-as-much-as-salaries/</t>
        </is>
      </c>
      <c r="AJ937" t="inlineStr"/>
      <c r="AK937" t="inlineStr">
        <is>
          <t>High buyer intent</t>
        </is>
      </c>
    </row>
    <row r="938">
      <c r="A938" t="inlineStr">
        <is>
          <t>2026-06-30T03:38:36+00:00</t>
        </is>
      </c>
      <c r="B938" t="inlineStr">
        <is>
          <t>2026-06-30</t>
        </is>
      </c>
      <c r="C938" t="inlineStr">
        <is>
          <t>2026-W27</t>
        </is>
      </c>
      <c r="D938" t="inlineStr">
        <is>
          <t>2026-06</t>
        </is>
      </c>
      <c r="E938" t="inlineStr">
        <is>
          <t>best ai productivity software</t>
        </is>
      </c>
      <c r="F938" t="inlineStr">
        <is>
          <t>best-ai-productivity-software</t>
        </is>
      </c>
      <c r="G938" t="inlineStr">
        <is>
          <t>best-ai-productivity-software</t>
        </is>
      </c>
      <c r="H938" t="inlineStr">
        <is>
          <t>local_keyword_intelligence</t>
        </is>
      </c>
      <c r="I938" t="n">
        <v>56</v>
      </c>
      <c r="J938" t="n">
        <v>44.2</v>
      </c>
      <c r="K938" t="n">
        <v>58.5</v>
      </c>
      <c r="L938" t="n">
        <v>66.09999999999999</v>
      </c>
      <c r="M938" t="n">
        <v>72</v>
      </c>
      <c r="N938" t="inlineStr">
        <is>
          <t>No video</t>
        </is>
      </c>
      <c r="O938" t="n">
        <v>54.6</v>
      </c>
      <c r="P938" t="n">
        <v>82.2</v>
      </c>
      <c r="Q938" t="inlineStr">
        <is>
          <t>Strong</t>
        </is>
      </c>
      <c r="R938" t="inlineStr">
        <is>
          <t>Strong</t>
        </is>
      </c>
      <c r="S938" t="inlineStr">
        <is>
          <t>P2</t>
        </is>
      </c>
      <c r="T938" t="inlineStr">
        <is>
          <t>Website + YouTube</t>
        </is>
      </c>
      <c r="U938" t="inlineStr">
        <is>
          <t>PRIORITY</t>
        </is>
      </c>
      <c r="V938" t="inlineStr">
        <is>
          <t>2026-06-18</t>
        </is>
      </c>
      <c r="W938" t="inlineStr">
        <is>
          <t>2026-06-30</t>
        </is>
      </c>
      <c r="X938" t="n">
        <v>9</v>
      </c>
      <c r="Y938" t="n">
        <v>0</v>
      </c>
      <c r="Z938" t="n">
        <v>14</v>
      </c>
      <c r="AA938" t="n">
        <v>6</v>
      </c>
      <c r="AB938" t="inlineStr">
        <is>
          <t>Rising</t>
        </is>
      </c>
      <c r="AC938" t="inlineStr">
        <is>
          <t>Planned</t>
        </is>
      </c>
      <c r="AD938" t="inlineStr">
        <is>
          <t>Candidate</t>
        </is>
      </c>
      <c r="AE938" t="inlineStr">
        <is>
          <t>Not linked</t>
        </is>
      </c>
      <c r="AF938" t="inlineStr">
        <is>
          <t>Ready after publish</t>
        </is>
      </c>
      <c r="AG938" t="inlineStr">
        <is>
          <t>High potential</t>
        </is>
      </c>
      <c r="AH938" t="inlineStr">
        <is>
          <t>Article</t>
        </is>
      </c>
      <c r="AI938" t="inlineStr">
        <is>
          <t>https://smileaireviewhub.com/best-ai-productivity-software/</t>
        </is>
      </c>
      <c r="AJ938" t="inlineStr"/>
      <c r="AK938" t="inlineStr">
        <is>
          <t>High buyer intent, Solid affiliate value</t>
        </is>
      </c>
    </row>
    <row r="939">
      <c r="A939" t="inlineStr">
        <is>
          <t>2026-06-30T03:38:36+00:00</t>
        </is>
      </c>
      <c r="B939" t="inlineStr">
        <is>
          <t>2026-06-30</t>
        </is>
      </c>
      <c r="C939" t="inlineStr">
        <is>
          <t>2026-W27</t>
        </is>
      </c>
      <c r="D939" t="inlineStr">
        <is>
          <t>2026-06</t>
        </is>
      </c>
      <c r="E939" t="inlineStr">
        <is>
          <t>council-of-high-intelligence Review 2026</t>
        </is>
      </c>
      <c r="F939" t="inlineStr">
        <is>
          <t>council-of-high-intelligence-review-2026</t>
        </is>
      </c>
      <c r="G939" t="inlineStr">
        <is>
          <t>council-of-high-intelligence-review-2026</t>
        </is>
      </c>
      <c r="H939" t="inlineStr">
        <is>
          <t>github_trending</t>
        </is>
      </c>
      <c r="I939" t="n">
        <v>62</v>
      </c>
      <c r="J939" t="n">
        <v>52.8</v>
      </c>
      <c r="K939" t="n">
        <v>67.40000000000001</v>
      </c>
      <c r="L939" t="n">
        <v>63.2</v>
      </c>
      <c r="M939" t="n">
        <v>73</v>
      </c>
      <c r="N939" t="inlineStr">
        <is>
          <t>Comparison</t>
        </is>
      </c>
      <c r="O939" t="n">
        <v>57.5</v>
      </c>
      <c r="P939" t="n">
        <v>82.09999999999999</v>
      </c>
      <c r="Q939" t="inlineStr">
        <is>
          <t>Strong</t>
        </is>
      </c>
      <c r="R939" t="inlineStr">
        <is>
          <t>Strong</t>
        </is>
      </c>
      <c r="S939" t="inlineStr">
        <is>
          <t>P2</t>
        </is>
      </c>
      <c r="T939" t="inlineStr">
        <is>
          <t>Website + YouTube</t>
        </is>
      </c>
      <c r="U939" t="inlineStr">
        <is>
          <t>PRIORITY</t>
        </is>
      </c>
      <c r="V939" t="inlineStr">
        <is>
          <t>2026-06-30</t>
        </is>
      </c>
      <c r="W939" t="inlineStr">
        <is>
          <t>2026-06-30</t>
        </is>
      </c>
      <c r="X939" t="n">
        <v>1</v>
      </c>
      <c r="Y939" t="inlineStr"/>
      <c r="Z939" t="n">
        <v>15</v>
      </c>
      <c r="AA939" t="inlineStr"/>
      <c r="AB939" t="inlineStr">
        <is>
          <t>New</t>
        </is>
      </c>
      <c r="AC939" t="inlineStr">
        <is>
          <t>Planned</t>
        </is>
      </c>
      <c r="AD939" t="inlineStr">
        <is>
          <t>Candidate</t>
        </is>
      </c>
      <c r="AE939" t="inlineStr">
        <is>
          <t>Not linked</t>
        </is>
      </c>
      <c r="AF939" t="inlineStr">
        <is>
          <t>Ready after publish</t>
        </is>
      </c>
      <c r="AG939" t="inlineStr">
        <is>
          <t>High potential</t>
        </is>
      </c>
      <c r="AH939" t="inlineStr">
        <is>
          <t>Article</t>
        </is>
      </c>
      <c r="AI939" t="inlineStr">
        <is>
          <t>https://smileaireviewhub.com/council-of-high-intelligence-review-2026/</t>
        </is>
      </c>
      <c r="AJ939" t="inlineStr"/>
      <c r="AK939" t="inlineStr">
        <is>
          <t>High buyer intent, Video-friendly topic</t>
        </is>
      </c>
    </row>
    <row r="940">
      <c r="A940" t="inlineStr">
        <is>
          <t>2026-06-30T03:38:36+00:00</t>
        </is>
      </c>
      <c r="B940" t="inlineStr">
        <is>
          <t>2026-06-30</t>
        </is>
      </c>
      <c r="C940" t="inlineStr">
        <is>
          <t>2026-W27</t>
        </is>
      </c>
      <c r="D940" t="inlineStr">
        <is>
          <t>2026-06</t>
        </is>
      </c>
      <c r="E940" t="inlineStr">
        <is>
          <t>cupy Review 2026</t>
        </is>
      </c>
      <c r="F940" t="inlineStr">
        <is>
          <t>cupy-review-2026</t>
        </is>
      </c>
      <c r="G940" t="inlineStr">
        <is>
          <t>cupy-review-2026</t>
        </is>
      </c>
      <c r="H940" t="inlineStr">
        <is>
          <t>github_trending</t>
        </is>
      </c>
      <c r="I940" t="n">
        <v>62</v>
      </c>
      <c r="J940" t="n">
        <v>52.5</v>
      </c>
      <c r="K940" t="n">
        <v>66</v>
      </c>
      <c r="L940" t="n">
        <v>62.2</v>
      </c>
      <c r="M940" t="n">
        <v>72</v>
      </c>
      <c r="N940" t="inlineStr">
        <is>
          <t>Comparison</t>
        </is>
      </c>
      <c r="O940" t="n">
        <v>57.5</v>
      </c>
      <c r="P940" t="n">
        <v>81.3</v>
      </c>
      <c r="Q940" t="inlineStr">
        <is>
          <t>Strong</t>
        </is>
      </c>
      <c r="R940" t="inlineStr">
        <is>
          <t>Strong</t>
        </is>
      </c>
      <c r="S940" t="inlineStr">
        <is>
          <t>P2</t>
        </is>
      </c>
      <c r="T940" t="inlineStr">
        <is>
          <t>Website + YouTube</t>
        </is>
      </c>
      <c r="U940" t="inlineStr">
        <is>
          <t>PRIORITY</t>
        </is>
      </c>
      <c r="V940" t="inlineStr">
        <is>
          <t>2026-06-30</t>
        </is>
      </c>
      <c r="W940" t="inlineStr">
        <is>
          <t>2026-06-30</t>
        </is>
      </c>
      <c r="X940" t="n">
        <v>1</v>
      </c>
      <c r="Y940" t="inlineStr"/>
      <c r="Z940" t="n">
        <v>16</v>
      </c>
      <c r="AA940" t="inlineStr"/>
      <c r="AB940" t="inlineStr">
        <is>
          <t>New</t>
        </is>
      </c>
      <c r="AC940" t="inlineStr">
        <is>
          <t>Planned</t>
        </is>
      </c>
      <c r="AD940" t="inlineStr">
        <is>
          <t>Candidate</t>
        </is>
      </c>
      <c r="AE940" t="inlineStr">
        <is>
          <t>Not linked</t>
        </is>
      </c>
      <c r="AF940" t="inlineStr">
        <is>
          <t>Ready after publish</t>
        </is>
      </c>
      <c r="AG940" t="inlineStr">
        <is>
          <t>High potential</t>
        </is>
      </c>
      <c r="AH940" t="inlineStr">
        <is>
          <t>Article</t>
        </is>
      </c>
      <c r="AI940" t="inlineStr">
        <is>
          <t>https://smileaireviewhub.com/cupy-review-2026/</t>
        </is>
      </c>
      <c r="AJ940" t="inlineStr"/>
      <c r="AK940" t="inlineStr">
        <is>
          <t>High buyer intent, Video-friendly topic</t>
        </is>
      </c>
    </row>
    <row r="941">
      <c r="A941" t="inlineStr">
        <is>
          <t>2026-06-30T03:38:36+00:00</t>
        </is>
      </c>
      <c r="B941" t="inlineStr">
        <is>
          <t>2026-06-30</t>
        </is>
      </c>
      <c r="C941" t="inlineStr">
        <is>
          <t>2026-W27</t>
        </is>
      </c>
      <c r="D941" t="inlineStr">
        <is>
          <t>2026-06</t>
        </is>
      </c>
      <c r="E941" t="inlineStr">
        <is>
          <t>best ai image software</t>
        </is>
      </c>
      <c r="F941" t="inlineStr">
        <is>
          <t>best-ai-image-software</t>
        </is>
      </c>
      <c r="G941" t="inlineStr">
        <is>
          <t>best-ai-image-software</t>
        </is>
      </c>
      <c r="H941" t="inlineStr">
        <is>
          <t>local_keyword_intelligence</t>
        </is>
      </c>
      <c r="I941" t="n">
        <v>56</v>
      </c>
      <c r="J941" t="n">
        <v>43.5</v>
      </c>
      <c r="K941" t="n">
        <v>57.1</v>
      </c>
      <c r="L941" t="n">
        <v>64.90000000000001</v>
      </c>
      <c r="M941" t="n">
        <v>71</v>
      </c>
      <c r="N941" t="inlineStr">
        <is>
          <t>No video</t>
        </is>
      </c>
      <c r="O941" t="n">
        <v>54.4</v>
      </c>
      <c r="P941" t="n">
        <v>81.2</v>
      </c>
      <c r="Q941" t="inlineStr">
        <is>
          <t>Strong</t>
        </is>
      </c>
      <c r="R941" t="inlineStr">
        <is>
          <t>Strong</t>
        </is>
      </c>
      <c r="S941" t="inlineStr">
        <is>
          <t>P2</t>
        </is>
      </c>
      <c r="T941" t="inlineStr">
        <is>
          <t>Website + YouTube</t>
        </is>
      </c>
      <c r="U941" t="inlineStr">
        <is>
          <t>PRIORITY</t>
        </is>
      </c>
      <c r="V941" t="inlineStr">
        <is>
          <t>2026-06-18</t>
        </is>
      </c>
      <c r="W941" t="inlineStr">
        <is>
          <t>2026-06-30</t>
        </is>
      </c>
      <c r="X941" t="n">
        <v>9</v>
      </c>
      <c r="Y941" t="n">
        <v>0</v>
      </c>
      <c r="Z941" t="n">
        <v>17</v>
      </c>
      <c r="AA941" t="n">
        <v>5</v>
      </c>
      <c r="AB941" t="inlineStr">
        <is>
          <t>Rising</t>
        </is>
      </c>
      <c r="AC941" t="inlineStr">
        <is>
          <t>Planned</t>
        </is>
      </c>
      <c r="AD941" t="inlineStr">
        <is>
          <t>Candidate</t>
        </is>
      </c>
      <c r="AE941" t="inlineStr">
        <is>
          <t>Not linked</t>
        </is>
      </c>
      <c r="AF941" t="inlineStr">
        <is>
          <t>Ready after publish</t>
        </is>
      </c>
      <c r="AG941" t="inlineStr">
        <is>
          <t>High potential</t>
        </is>
      </c>
      <c r="AH941" t="inlineStr">
        <is>
          <t>Article</t>
        </is>
      </c>
      <c r="AI941" t="inlineStr">
        <is>
          <t>https://smileaireviewhub.com/best-ai-image-software/</t>
        </is>
      </c>
      <c r="AJ941" t="inlineStr"/>
      <c r="AK941" t="inlineStr">
        <is>
          <t>High buyer intent, Solid affiliate value</t>
        </is>
      </c>
    </row>
    <row r="942">
      <c r="A942" t="inlineStr">
        <is>
          <t>2026-06-30T03:38:36+00:00</t>
        </is>
      </c>
      <c r="B942" t="inlineStr">
        <is>
          <t>2026-06-30</t>
        </is>
      </c>
      <c r="C942" t="inlineStr">
        <is>
          <t>2026-W27</t>
        </is>
      </c>
      <c r="D942" t="inlineStr">
        <is>
          <t>2026-06</t>
        </is>
      </c>
      <c r="E942" t="inlineStr">
        <is>
          <t>best ai meeting software</t>
        </is>
      </c>
      <c r="F942" t="inlineStr">
        <is>
          <t>best-ai-meeting-software</t>
        </is>
      </c>
      <c r="G942" t="inlineStr">
        <is>
          <t>best-ai-meeting-software</t>
        </is>
      </c>
      <c r="H942" t="inlineStr">
        <is>
          <t>local_keyword_intelligence</t>
        </is>
      </c>
      <c r="I942" t="n">
        <v>56</v>
      </c>
      <c r="J942" t="n">
        <v>43.5</v>
      </c>
      <c r="K942" t="n">
        <v>57.1</v>
      </c>
      <c r="L942" t="n">
        <v>64.90000000000001</v>
      </c>
      <c r="M942" t="n">
        <v>71</v>
      </c>
      <c r="N942" t="inlineStr">
        <is>
          <t>No video</t>
        </is>
      </c>
      <c r="O942" t="n">
        <v>54.4</v>
      </c>
      <c r="P942" t="n">
        <v>81.2</v>
      </c>
      <c r="Q942" t="inlineStr">
        <is>
          <t>Strong</t>
        </is>
      </c>
      <c r="R942" t="inlineStr">
        <is>
          <t>Strong</t>
        </is>
      </c>
      <c r="S942" t="inlineStr">
        <is>
          <t>P2</t>
        </is>
      </c>
      <c r="T942" t="inlineStr">
        <is>
          <t>Website + YouTube</t>
        </is>
      </c>
      <c r="U942" t="inlineStr">
        <is>
          <t>PRIORITY</t>
        </is>
      </c>
      <c r="V942" t="inlineStr">
        <is>
          <t>2026-06-18</t>
        </is>
      </c>
      <c r="W942" t="inlineStr">
        <is>
          <t>2026-06-30</t>
        </is>
      </c>
      <c r="X942" t="n">
        <v>9</v>
      </c>
      <c r="Y942" t="n">
        <v>0</v>
      </c>
      <c r="Z942" t="n">
        <v>18</v>
      </c>
      <c r="AA942" t="n">
        <v>5</v>
      </c>
      <c r="AB942" t="inlineStr">
        <is>
          <t>Rising</t>
        </is>
      </c>
      <c r="AC942" t="inlineStr">
        <is>
          <t>Planned</t>
        </is>
      </c>
      <c r="AD942" t="inlineStr">
        <is>
          <t>Candidate</t>
        </is>
      </c>
      <c r="AE942" t="inlineStr">
        <is>
          <t>Not linked</t>
        </is>
      </c>
      <c r="AF942" t="inlineStr">
        <is>
          <t>Ready after publish</t>
        </is>
      </c>
      <c r="AG942" t="inlineStr">
        <is>
          <t>High potential</t>
        </is>
      </c>
      <c r="AH942" t="inlineStr">
        <is>
          <t>Article</t>
        </is>
      </c>
      <c r="AI942" t="inlineStr">
        <is>
          <t>https://smileaireviewhub.com/best-ai-meeting-software/</t>
        </is>
      </c>
      <c r="AJ942" t="inlineStr"/>
      <c r="AK942" t="inlineStr">
        <is>
          <t>High buyer intent, Solid affiliate value</t>
        </is>
      </c>
    </row>
    <row r="943">
      <c r="A943" t="inlineStr">
        <is>
          <t>2026-06-30T03:38:36+00:00</t>
        </is>
      </c>
      <c r="B943" t="inlineStr">
        <is>
          <t>2026-06-30</t>
        </is>
      </c>
      <c r="C943" t="inlineStr">
        <is>
          <t>2026-W27</t>
        </is>
      </c>
      <c r="D943" t="inlineStr">
        <is>
          <t>2026-06</t>
        </is>
      </c>
      <c r="E943" t="inlineStr">
        <is>
          <t>best ai search software</t>
        </is>
      </c>
      <c r="F943" t="inlineStr">
        <is>
          <t>best-ai-search-software</t>
        </is>
      </c>
      <c r="G943" t="inlineStr">
        <is>
          <t>best-ai-search-software</t>
        </is>
      </c>
      <c r="H943" t="inlineStr">
        <is>
          <t>local_keyword_intelligence</t>
        </is>
      </c>
      <c r="I943" t="n">
        <v>56</v>
      </c>
      <c r="J943" t="n">
        <v>43.5</v>
      </c>
      <c r="K943" t="n">
        <v>57.1</v>
      </c>
      <c r="L943" t="n">
        <v>64.90000000000001</v>
      </c>
      <c r="M943" t="n">
        <v>71</v>
      </c>
      <c r="N943" t="inlineStr">
        <is>
          <t>No video</t>
        </is>
      </c>
      <c r="O943" t="n">
        <v>54.4</v>
      </c>
      <c r="P943" t="n">
        <v>81.2</v>
      </c>
      <c r="Q943" t="inlineStr">
        <is>
          <t>Strong</t>
        </is>
      </c>
      <c r="R943" t="inlineStr">
        <is>
          <t>Strong</t>
        </is>
      </c>
      <c r="S943" t="inlineStr">
        <is>
          <t>P2</t>
        </is>
      </c>
      <c r="T943" t="inlineStr">
        <is>
          <t>Website + YouTube</t>
        </is>
      </c>
      <c r="U943" t="inlineStr">
        <is>
          <t>PRIORITY</t>
        </is>
      </c>
      <c r="V943" t="inlineStr">
        <is>
          <t>2026-06-18</t>
        </is>
      </c>
      <c r="W943" t="inlineStr">
        <is>
          <t>2026-06-30</t>
        </is>
      </c>
      <c r="X943" t="n">
        <v>9</v>
      </c>
      <c r="Y943" t="n">
        <v>0</v>
      </c>
      <c r="Z943" t="n">
        <v>19</v>
      </c>
      <c r="AA943" t="n">
        <v>5</v>
      </c>
      <c r="AB943" t="inlineStr">
        <is>
          <t>Rising</t>
        </is>
      </c>
      <c r="AC943" t="inlineStr">
        <is>
          <t>Planned</t>
        </is>
      </c>
      <c r="AD943" t="inlineStr">
        <is>
          <t>Candidate</t>
        </is>
      </c>
      <c r="AE943" t="inlineStr">
        <is>
          <t>Not linked</t>
        </is>
      </c>
      <c r="AF943" t="inlineStr">
        <is>
          <t>Ready after publish</t>
        </is>
      </c>
      <c r="AG943" t="inlineStr">
        <is>
          <t>High potential</t>
        </is>
      </c>
      <c r="AH943" t="inlineStr">
        <is>
          <t>Article</t>
        </is>
      </c>
      <c r="AI943" t="inlineStr">
        <is>
          <t>https://smileaireviewhub.com/best-ai-search-software/</t>
        </is>
      </c>
      <c r="AJ943" t="inlineStr"/>
      <c r="AK943" t="inlineStr">
        <is>
          <t>High buyer intent, Solid affiliate value</t>
        </is>
      </c>
    </row>
    <row r="944">
      <c r="A944" t="inlineStr">
        <is>
          <t>2026-06-30T03:38:36+00:00</t>
        </is>
      </c>
      <c r="B944" t="inlineStr">
        <is>
          <t>2026-06-30</t>
        </is>
      </c>
      <c r="C944" t="inlineStr">
        <is>
          <t>2026-W27</t>
        </is>
      </c>
      <c r="D944" t="inlineStr">
        <is>
          <t>2026-06</t>
        </is>
      </c>
      <c r="E944" t="inlineStr">
        <is>
          <t>best ai voice software</t>
        </is>
      </c>
      <c r="F944" t="inlineStr">
        <is>
          <t>best-ai-voice-software</t>
        </is>
      </c>
      <c r="G944" t="inlineStr">
        <is>
          <t>best-ai-voice-software</t>
        </is>
      </c>
      <c r="H944" t="inlineStr">
        <is>
          <t>local_keyword_intelligence</t>
        </is>
      </c>
      <c r="I944" t="n">
        <v>56</v>
      </c>
      <c r="J944" t="n">
        <v>43.5</v>
      </c>
      <c r="K944" t="n">
        <v>57.1</v>
      </c>
      <c r="L944" t="n">
        <v>64.90000000000001</v>
      </c>
      <c r="M944" t="n">
        <v>71</v>
      </c>
      <c r="N944" t="inlineStr">
        <is>
          <t>No video</t>
        </is>
      </c>
      <c r="O944" t="n">
        <v>54.4</v>
      </c>
      <c r="P944" t="n">
        <v>81.2</v>
      </c>
      <c r="Q944" t="inlineStr">
        <is>
          <t>Strong</t>
        </is>
      </c>
      <c r="R944" t="inlineStr">
        <is>
          <t>Strong</t>
        </is>
      </c>
      <c r="S944" t="inlineStr">
        <is>
          <t>P2</t>
        </is>
      </c>
      <c r="T944" t="inlineStr">
        <is>
          <t>Website + YouTube</t>
        </is>
      </c>
      <c r="U944" t="inlineStr">
        <is>
          <t>PRIORITY</t>
        </is>
      </c>
      <c r="V944" t="inlineStr">
        <is>
          <t>2026-06-18</t>
        </is>
      </c>
      <c r="W944" t="inlineStr">
        <is>
          <t>2026-06-30</t>
        </is>
      </c>
      <c r="X944" t="n">
        <v>9</v>
      </c>
      <c r="Y944" t="n">
        <v>0</v>
      </c>
      <c r="Z944" t="n">
        <v>20</v>
      </c>
      <c r="AA944" t="n">
        <v>5</v>
      </c>
      <c r="AB944" t="inlineStr">
        <is>
          <t>Rising</t>
        </is>
      </c>
      <c r="AC944" t="inlineStr">
        <is>
          <t>Planned</t>
        </is>
      </c>
      <c r="AD944" t="inlineStr">
        <is>
          <t>Candidate</t>
        </is>
      </c>
      <c r="AE944" t="inlineStr">
        <is>
          <t>Not linked</t>
        </is>
      </c>
      <c r="AF944" t="inlineStr">
        <is>
          <t>Ready after publish</t>
        </is>
      </c>
      <c r="AG944" t="inlineStr">
        <is>
          <t>High potential</t>
        </is>
      </c>
      <c r="AH944" t="inlineStr">
        <is>
          <t>Article</t>
        </is>
      </c>
      <c r="AI944" t="inlineStr">
        <is>
          <t>https://smileaireviewhub.com/best-ai-voice-software/</t>
        </is>
      </c>
      <c r="AJ944" t="inlineStr"/>
      <c r="AK944" t="inlineStr">
        <is>
          <t>High buyer intent, Solid affiliate value</t>
        </is>
      </c>
    </row>
    <row r="945">
      <c r="A945" t="inlineStr">
        <is>
          <t>2026-06-30T03:38:36+00:00</t>
        </is>
      </c>
      <c r="B945" t="inlineStr">
        <is>
          <t>2026-06-30</t>
        </is>
      </c>
      <c r="C945" t="inlineStr">
        <is>
          <t>2026-W27</t>
        </is>
      </c>
      <c r="D945" t="inlineStr">
        <is>
          <t>2026-06</t>
        </is>
      </c>
      <c r="E945" t="inlineStr">
        <is>
          <t>best ai image tools</t>
        </is>
      </c>
      <c r="F945" t="inlineStr">
        <is>
          <t>best-ai-image-tools</t>
        </is>
      </c>
      <c r="G945" t="inlineStr">
        <is>
          <t>best-ai-image-tools</t>
        </is>
      </c>
      <c r="H945" t="inlineStr">
        <is>
          <t>local_keyword_intelligence</t>
        </is>
      </c>
      <c r="I945" t="n">
        <v>56</v>
      </c>
      <c r="J945" t="n">
        <v>39.4</v>
      </c>
      <c r="K945" t="n">
        <v>57.1</v>
      </c>
      <c r="L945" t="n">
        <v>64.90000000000001</v>
      </c>
      <c r="M945" t="n">
        <v>71</v>
      </c>
      <c r="N945" t="inlineStr">
        <is>
          <t>No video</t>
        </is>
      </c>
      <c r="O945" t="n">
        <v>52.6</v>
      </c>
      <c r="P945" t="n">
        <v>80</v>
      </c>
      <c r="Q945" t="inlineStr">
        <is>
          <t>Strong</t>
        </is>
      </c>
      <c r="R945" t="inlineStr">
        <is>
          <t>Strong</t>
        </is>
      </c>
      <c r="S945" t="inlineStr">
        <is>
          <t>P2</t>
        </is>
      </c>
      <c r="T945" t="inlineStr">
        <is>
          <t>Website + YouTube</t>
        </is>
      </c>
      <c r="U945" t="inlineStr">
        <is>
          <t>PRIORITY</t>
        </is>
      </c>
      <c r="V945" t="inlineStr">
        <is>
          <t>2026-06-18</t>
        </is>
      </c>
      <c r="W945" t="inlineStr">
        <is>
          <t>2026-06-30</t>
        </is>
      </c>
      <c r="X945" t="n">
        <v>9</v>
      </c>
      <c r="Y945" t="n">
        <v>0</v>
      </c>
      <c r="Z945" t="n">
        <v>21</v>
      </c>
      <c r="AA945" t="n">
        <v>8</v>
      </c>
      <c r="AB945" t="inlineStr">
        <is>
          <t>Rising</t>
        </is>
      </c>
      <c r="AC945" t="inlineStr">
        <is>
          <t>Planned</t>
        </is>
      </c>
      <c r="AD945" t="inlineStr">
        <is>
          <t>Candidate</t>
        </is>
      </c>
      <c r="AE945" t="inlineStr">
        <is>
          <t>Not linked</t>
        </is>
      </c>
      <c r="AF945" t="inlineStr">
        <is>
          <t>Ready after publish</t>
        </is>
      </c>
      <c r="AG945" t="inlineStr">
        <is>
          <t>High potential</t>
        </is>
      </c>
      <c r="AH945" t="inlineStr">
        <is>
          <t>Article</t>
        </is>
      </c>
      <c r="AI945" t="inlineStr">
        <is>
          <t>https://smileaireviewhub.com/best-ai-image-tools/</t>
        </is>
      </c>
      <c r="AJ945" t="inlineStr"/>
      <c r="AK945" t="inlineStr">
        <is>
          <t>High buyer intent, Solid affiliate value, SEO potential is weak</t>
        </is>
      </c>
    </row>
    <row r="946">
      <c r="A946" t="inlineStr">
        <is>
          <t>2026-06-30T03:38:36+00:00</t>
        </is>
      </c>
      <c r="B946" t="inlineStr">
        <is>
          <t>2026-06-30</t>
        </is>
      </c>
      <c r="C946" t="inlineStr">
        <is>
          <t>2026-W27</t>
        </is>
      </c>
      <c r="D946" t="inlineStr">
        <is>
          <t>2026-06</t>
        </is>
      </c>
      <c r="E946" t="inlineStr">
        <is>
          <t>best ai meeting tools</t>
        </is>
      </c>
      <c r="F946" t="inlineStr">
        <is>
          <t>best-ai-meeting-tools</t>
        </is>
      </c>
      <c r="G946" t="inlineStr">
        <is>
          <t>best-ai-meeting-tools</t>
        </is>
      </c>
      <c r="H946" t="inlineStr">
        <is>
          <t>local_keyword_intelligence</t>
        </is>
      </c>
      <c r="I946" t="n">
        <v>56</v>
      </c>
      <c r="J946" t="n">
        <v>39.4</v>
      </c>
      <c r="K946" t="n">
        <v>57.1</v>
      </c>
      <c r="L946" t="n">
        <v>64.90000000000001</v>
      </c>
      <c r="M946" t="n">
        <v>71</v>
      </c>
      <c r="N946" t="inlineStr">
        <is>
          <t>No video</t>
        </is>
      </c>
      <c r="O946" t="n">
        <v>52.6</v>
      </c>
      <c r="P946" t="n">
        <v>80</v>
      </c>
      <c r="Q946" t="inlineStr">
        <is>
          <t>Strong</t>
        </is>
      </c>
      <c r="R946" t="inlineStr">
        <is>
          <t>Strong</t>
        </is>
      </c>
      <c r="S946" t="inlineStr">
        <is>
          <t>P2</t>
        </is>
      </c>
      <c r="T946" t="inlineStr">
        <is>
          <t>Website + YouTube</t>
        </is>
      </c>
      <c r="U946" t="inlineStr">
        <is>
          <t>PRIORITY</t>
        </is>
      </c>
      <c r="V946" t="inlineStr">
        <is>
          <t>2026-06-18</t>
        </is>
      </c>
      <c r="W946" t="inlineStr">
        <is>
          <t>2026-06-30</t>
        </is>
      </c>
      <c r="X946" t="n">
        <v>9</v>
      </c>
      <c r="Y946" t="n">
        <v>0</v>
      </c>
      <c r="Z946" t="n">
        <v>22</v>
      </c>
      <c r="AA946" t="n">
        <v>8</v>
      </c>
      <c r="AB946" t="inlineStr">
        <is>
          <t>Rising</t>
        </is>
      </c>
      <c r="AC946" t="inlineStr">
        <is>
          <t>Planned</t>
        </is>
      </c>
      <c r="AD946" t="inlineStr">
        <is>
          <t>Candidate</t>
        </is>
      </c>
      <c r="AE946" t="inlineStr">
        <is>
          <t>Not linked</t>
        </is>
      </c>
      <c r="AF946" t="inlineStr">
        <is>
          <t>Ready after publish</t>
        </is>
      </c>
      <c r="AG946" t="inlineStr">
        <is>
          <t>High potential</t>
        </is>
      </c>
      <c r="AH946" t="inlineStr">
        <is>
          <t>Article</t>
        </is>
      </c>
      <c r="AI946" t="inlineStr">
        <is>
          <t>https://smileaireviewhub.com/best-ai-meeting-tools/</t>
        </is>
      </c>
      <c r="AJ946" t="inlineStr"/>
      <c r="AK946" t="inlineStr">
        <is>
          <t>High buyer intent, Solid affiliate value, SEO potential is weak</t>
        </is>
      </c>
    </row>
    <row r="947">
      <c r="A947" t="inlineStr">
        <is>
          <t>2026-06-30T03:38:36+00:00</t>
        </is>
      </c>
      <c r="B947" t="inlineStr">
        <is>
          <t>2026-06-30</t>
        </is>
      </c>
      <c r="C947" t="inlineStr">
        <is>
          <t>2026-W27</t>
        </is>
      </c>
      <c r="D947" t="inlineStr">
        <is>
          <t>2026-06</t>
        </is>
      </c>
      <c r="E947" t="inlineStr">
        <is>
          <t>Gradial Lands $65M Series C for Agentic Marketing Platform</t>
        </is>
      </c>
      <c r="F947" t="inlineStr">
        <is>
          <t>gradial-lands-65m-series-c-for-agentic-marketing-platform</t>
        </is>
      </c>
      <c r="G947" t="inlineStr">
        <is>
          <t>gradial-lands-65m-series-c-for-agentic-marketing-platform</t>
        </is>
      </c>
      <c r="H947" t="inlineStr">
        <is>
          <t>bing_trending</t>
        </is>
      </c>
      <c r="I947" t="n">
        <v>46</v>
      </c>
      <c r="J947" t="n">
        <v>49.6</v>
      </c>
      <c r="K947" t="n">
        <v>53.9</v>
      </c>
      <c r="L947" t="n">
        <v>66.5</v>
      </c>
      <c r="M947" t="n">
        <v>78</v>
      </c>
      <c r="N947" t="inlineStr">
        <is>
          <t>No video</t>
        </is>
      </c>
      <c r="O947" t="n">
        <v>54.1</v>
      </c>
      <c r="P947" t="n">
        <v>79.7</v>
      </c>
      <c r="Q947" t="inlineStr">
        <is>
          <t>Good</t>
        </is>
      </c>
      <c r="R947" t="inlineStr">
        <is>
          <t>Good</t>
        </is>
      </c>
      <c r="S947" t="inlineStr">
        <is>
          <t>P3</t>
        </is>
      </c>
      <c r="T947" t="inlineStr">
        <is>
          <t>Website</t>
        </is>
      </c>
      <c r="U947" t="inlineStr">
        <is>
          <t>CANDIDATE</t>
        </is>
      </c>
      <c r="V947" t="inlineStr">
        <is>
          <t>2026-06-30</t>
        </is>
      </c>
      <c r="W947" t="inlineStr">
        <is>
          <t>2026-06-30</t>
        </is>
      </c>
      <c r="X947" t="n">
        <v>1</v>
      </c>
      <c r="Y947" t="inlineStr"/>
      <c r="Z947" t="n">
        <v>23</v>
      </c>
      <c r="AA947" t="inlineStr"/>
      <c r="AB947" t="inlineStr">
        <is>
          <t>New</t>
        </is>
      </c>
      <c r="AC947" t="inlineStr">
        <is>
          <t>Planned</t>
        </is>
      </c>
      <c r="AD947" t="inlineStr">
        <is>
          <t>Monitor</t>
        </is>
      </c>
      <c r="AE947" t="inlineStr">
        <is>
          <t>Not linked</t>
        </is>
      </c>
      <c r="AF947" t="inlineStr">
        <is>
          <t>Ready after publish</t>
        </is>
      </c>
      <c r="AG947" t="inlineStr">
        <is>
          <t>High potential</t>
        </is>
      </c>
      <c r="AH947" t="inlineStr">
        <is>
          <t>Article</t>
        </is>
      </c>
      <c r="AI947" t="inlineStr">
        <is>
          <t>https://smileaireviewhub.com/gradial-lands-65m-series-c-for-agentic-marketing-platform/</t>
        </is>
      </c>
      <c r="AJ947" t="inlineStr"/>
      <c r="AK947" t="inlineStr">
        <is>
          <t>High buyer intent</t>
        </is>
      </c>
    </row>
    <row r="948">
      <c r="A948" t="inlineStr">
        <is>
          <t>2026-06-30T03:38:36+00:00</t>
        </is>
      </c>
      <c r="B948" t="inlineStr">
        <is>
          <t>2026-06-30</t>
        </is>
      </c>
      <c r="C948" t="inlineStr">
        <is>
          <t>2026-W27</t>
        </is>
      </c>
      <c r="D948" t="inlineStr">
        <is>
          <t>2026-06</t>
        </is>
      </c>
      <c r="E948" t="inlineStr">
        <is>
          <t>best productivity software</t>
        </is>
      </c>
      <c r="F948" t="inlineStr">
        <is>
          <t>best-productivity-software</t>
        </is>
      </c>
      <c r="G948" t="inlineStr">
        <is>
          <t>best-productivity-software</t>
        </is>
      </c>
      <c r="H948" t="inlineStr">
        <is>
          <t>local_keyword_intelligence</t>
        </is>
      </c>
      <c r="I948" t="n">
        <v>56</v>
      </c>
      <c r="J948" t="n">
        <v>44.2</v>
      </c>
      <c r="K948" t="n">
        <v>58.5</v>
      </c>
      <c r="L948" t="n">
        <v>66.09999999999999</v>
      </c>
      <c r="M948" t="n">
        <v>72</v>
      </c>
      <c r="N948" t="inlineStr">
        <is>
          <t>No video</t>
        </is>
      </c>
      <c r="O948" t="n">
        <v>54.6</v>
      </c>
      <c r="P948" t="n">
        <v>78.40000000000001</v>
      </c>
      <c r="Q948" t="inlineStr">
        <is>
          <t>Good</t>
        </is>
      </c>
      <c r="R948" t="inlineStr">
        <is>
          <t>Good</t>
        </is>
      </c>
      <c r="S948" t="inlineStr">
        <is>
          <t>P3</t>
        </is>
      </c>
      <c r="T948" t="inlineStr">
        <is>
          <t>Website</t>
        </is>
      </c>
      <c r="U948" t="inlineStr">
        <is>
          <t>CANDIDATE</t>
        </is>
      </c>
      <c r="V948" t="inlineStr">
        <is>
          <t>2026-06-18</t>
        </is>
      </c>
      <c r="W948" t="inlineStr">
        <is>
          <t>2026-06-30</t>
        </is>
      </c>
      <c r="X948" t="n">
        <v>9</v>
      </c>
      <c r="Y948" t="n">
        <v>0</v>
      </c>
      <c r="Z948" t="n">
        <v>24</v>
      </c>
      <c r="AA948" t="n">
        <v>12</v>
      </c>
      <c r="AB948" t="inlineStr">
        <is>
          <t>Rising</t>
        </is>
      </c>
      <c r="AC948" t="inlineStr">
        <is>
          <t>Planned</t>
        </is>
      </c>
      <c r="AD948" t="inlineStr">
        <is>
          <t>Monitor</t>
        </is>
      </c>
      <c r="AE948" t="inlineStr">
        <is>
          <t>Not linked</t>
        </is>
      </c>
      <c r="AF948" t="inlineStr">
        <is>
          <t>Ready after publish</t>
        </is>
      </c>
      <c r="AG948" t="inlineStr">
        <is>
          <t>High potential</t>
        </is>
      </c>
      <c r="AH948" t="inlineStr">
        <is>
          <t>Article</t>
        </is>
      </c>
      <c r="AI948" t="inlineStr">
        <is>
          <t>https://smileaireviewhub.com/best-productivity-software/</t>
        </is>
      </c>
      <c r="AJ948" t="inlineStr"/>
      <c r="AK948" t="inlineStr">
        <is>
          <t>High buyer intent, Solid affiliate value</t>
        </is>
      </c>
    </row>
    <row r="949">
      <c r="A949" t="inlineStr">
        <is>
          <t>2026-06-30T03:38:36+00:00</t>
        </is>
      </c>
      <c r="B949" t="inlineStr">
        <is>
          <t>2026-06-30</t>
        </is>
      </c>
      <c r="C949" t="inlineStr">
        <is>
          <t>2026-W27</t>
        </is>
      </c>
      <c r="D949" t="inlineStr">
        <is>
          <t>2026-06</t>
        </is>
      </c>
      <c r="E949" t="inlineStr">
        <is>
          <t>CMO Vision: AI Is Rewiring How Marketing Is Understood, Shaped And Scaled</t>
        </is>
      </c>
      <c r="F949" t="inlineStr">
        <is>
          <t>cmo-vision-ai-is-rewiring-how-marketing-is-understood-shaped-and-scaled</t>
        </is>
      </c>
      <c r="G949" t="inlineStr">
        <is>
          <t>cmo-vision-ai-is-rewiring-how-marketing-is-understood-shaped-and-scaled</t>
        </is>
      </c>
      <c r="H949" t="inlineStr">
        <is>
          <t>bing_trending</t>
        </is>
      </c>
      <c r="I949" t="n">
        <v>46</v>
      </c>
      <c r="J949" t="n">
        <v>52.7</v>
      </c>
      <c r="K949" t="n">
        <v>55.3</v>
      </c>
      <c r="L949" t="n">
        <v>56.1</v>
      </c>
      <c r="M949" t="n">
        <v>68</v>
      </c>
      <c r="N949" t="inlineStr">
        <is>
          <t>No video</t>
        </is>
      </c>
      <c r="O949" t="n">
        <v>55.4</v>
      </c>
      <c r="P949" t="n">
        <v>77.8</v>
      </c>
      <c r="Q949" t="inlineStr">
        <is>
          <t>Good</t>
        </is>
      </c>
      <c r="R949" t="inlineStr">
        <is>
          <t>Good</t>
        </is>
      </c>
      <c r="S949" t="inlineStr">
        <is>
          <t>P3</t>
        </is>
      </c>
      <c r="T949" t="inlineStr">
        <is>
          <t>Website</t>
        </is>
      </c>
      <c r="U949" t="inlineStr">
        <is>
          <t>CANDIDATE</t>
        </is>
      </c>
      <c r="V949" t="inlineStr">
        <is>
          <t>2026-06-30</t>
        </is>
      </c>
      <c r="W949" t="inlineStr">
        <is>
          <t>2026-06-30</t>
        </is>
      </c>
      <c r="X949" t="n">
        <v>1</v>
      </c>
      <c r="Y949" t="inlineStr"/>
      <c r="Z949" t="n">
        <v>25</v>
      </c>
      <c r="AA949" t="inlineStr"/>
      <c r="AB949" t="inlineStr">
        <is>
          <t>New</t>
        </is>
      </c>
      <c r="AC949" t="inlineStr">
        <is>
          <t>Planned</t>
        </is>
      </c>
      <c r="AD949" t="inlineStr">
        <is>
          <t>Monitor</t>
        </is>
      </c>
      <c r="AE949" t="inlineStr">
        <is>
          <t>Not linked</t>
        </is>
      </c>
      <c r="AF949" t="inlineStr">
        <is>
          <t>Ready after publish</t>
        </is>
      </c>
      <c r="AG949" t="inlineStr">
        <is>
          <t>High potential</t>
        </is>
      </c>
      <c r="AH949" t="inlineStr">
        <is>
          <t>Article</t>
        </is>
      </c>
      <c r="AI949" t="inlineStr">
        <is>
          <t>https://smileaireviewhub.com/cmo-vision-ai-is-rewiring-how-marketing-is-understood-shaped-and-scaled/</t>
        </is>
      </c>
      <c r="AJ949" t="inlineStr"/>
      <c r="AK949" t="inlineStr">
        <is>
          <t>High buyer intent</t>
        </is>
      </c>
    </row>
    <row r="950">
      <c r="A950" t="inlineStr">
        <is>
          <t>2026-06-30T03:38:36+00:00</t>
        </is>
      </c>
      <c r="B950" t="inlineStr">
        <is>
          <t>2026-06-30</t>
        </is>
      </c>
      <c r="C950" t="inlineStr">
        <is>
          <t>2026-W27</t>
        </is>
      </c>
      <c r="D950" t="inlineStr">
        <is>
          <t>2026-06</t>
        </is>
      </c>
      <c r="E950" t="inlineStr">
        <is>
          <t>best productivity tools</t>
        </is>
      </c>
      <c r="F950" t="inlineStr">
        <is>
          <t>best-productivity-tools</t>
        </is>
      </c>
      <c r="G950" t="inlineStr">
        <is>
          <t>best-productivity-tools</t>
        </is>
      </c>
      <c r="H950" t="inlineStr">
        <is>
          <t>local_keyword_intelligence</t>
        </is>
      </c>
      <c r="I950" t="n">
        <v>56</v>
      </c>
      <c r="J950" t="n">
        <v>40.1</v>
      </c>
      <c r="K950" t="n">
        <v>58.5</v>
      </c>
      <c r="L950" t="n">
        <v>66.09999999999999</v>
      </c>
      <c r="M950" t="n">
        <v>72</v>
      </c>
      <c r="N950" t="inlineStr">
        <is>
          <t>No video</t>
        </is>
      </c>
      <c r="O950" t="n">
        <v>52.8</v>
      </c>
      <c r="P950" t="n">
        <v>77.2</v>
      </c>
      <c r="Q950" t="inlineStr">
        <is>
          <t>Good</t>
        </is>
      </c>
      <c r="R950" t="inlineStr">
        <is>
          <t>Good</t>
        </is>
      </c>
      <c r="S950" t="inlineStr">
        <is>
          <t>P3</t>
        </is>
      </c>
      <c r="T950" t="inlineStr">
        <is>
          <t>Website</t>
        </is>
      </c>
      <c r="U950" t="inlineStr">
        <is>
          <t>CANDIDATE</t>
        </is>
      </c>
      <c r="V950" t="inlineStr">
        <is>
          <t>2026-06-18</t>
        </is>
      </c>
      <c r="W950" t="inlineStr">
        <is>
          <t>2026-06-30</t>
        </is>
      </c>
      <c r="X950" t="n">
        <v>9</v>
      </c>
      <c r="Y950" t="n">
        <v>0</v>
      </c>
      <c r="Z950" t="n">
        <v>26</v>
      </c>
      <c r="AA950" t="n">
        <v>12</v>
      </c>
      <c r="AB950" t="inlineStr">
        <is>
          <t>Rising</t>
        </is>
      </c>
      <c r="AC950" t="inlineStr">
        <is>
          <t>Planned</t>
        </is>
      </c>
      <c r="AD950" t="inlineStr">
        <is>
          <t>Monitor</t>
        </is>
      </c>
      <c r="AE950" t="inlineStr">
        <is>
          <t>Not linked</t>
        </is>
      </c>
      <c r="AF950" t="inlineStr">
        <is>
          <t>Ready after publish</t>
        </is>
      </c>
      <c r="AG950" t="inlineStr">
        <is>
          <t>High potential</t>
        </is>
      </c>
      <c r="AH950" t="inlineStr">
        <is>
          <t>Article</t>
        </is>
      </c>
      <c r="AI950" t="inlineStr">
        <is>
          <t>https://smileaireviewhub.com/best-productivity-tools/</t>
        </is>
      </c>
      <c r="AJ950" t="inlineStr"/>
      <c r="AK950" t="inlineStr">
        <is>
          <t>High buyer intent, Solid affiliate value</t>
        </is>
      </c>
    </row>
    <row r="951">
      <c r="A951" t="inlineStr">
        <is>
          <t>2026-06-30T03:38:36+00:00</t>
        </is>
      </c>
      <c r="B951" t="inlineStr">
        <is>
          <t>2026-06-30</t>
        </is>
      </c>
      <c r="C951" t="inlineStr">
        <is>
          <t>2026-W27</t>
        </is>
      </c>
      <c r="D951" t="inlineStr">
        <is>
          <t>2026-06</t>
        </is>
      </c>
      <c r="E951" t="inlineStr">
        <is>
          <t>The best AI coding tool isn't the one that writes the most code</t>
        </is>
      </c>
      <c r="F951" t="inlineStr">
        <is>
          <t>the-best-ai-coding-tool-isn-t-the-one-that-writes-the-most-code</t>
        </is>
      </c>
      <c r="G951" t="inlineStr">
        <is>
          <t>the-best-ai-coding-tool-isn-t-the-one-that-writes-the-most-code</t>
        </is>
      </c>
      <c r="H951" t="inlineStr">
        <is>
          <t>bing_trending</t>
        </is>
      </c>
      <c r="I951" t="n">
        <v>46</v>
      </c>
      <c r="J951" t="n">
        <v>50.9</v>
      </c>
      <c r="K951" t="n">
        <v>50.9</v>
      </c>
      <c r="L951" t="n">
        <v>67.2</v>
      </c>
      <c r="M951" t="n">
        <v>73</v>
      </c>
      <c r="N951" t="inlineStr">
        <is>
          <t>No video</t>
        </is>
      </c>
      <c r="O951" t="n">
        <v>50.4</v>
      </c>
      <c r="P951" t="n">
        <v>76.90000000000001</v>
      </c>
      <c r="Q951" t="inlineStr">
        <is>
          <t>Good</t>
        </is>
      </c>
      <c r="R951" t="inlineStr">
        <is>
          <t>Good</t>
        </is>
      </c>
      <c r="S951" t="inlineStr">
        <is>
          <t>P3</t>
        </is>
      </c>
      <c r="T951" t="inlineStr">
        <is>
          <t>Website</t>
        </is>
      </c>
      <c r="U951" t="inlineStr">
        <is>
          <t>CANDIDATE</t>
        </is>
      </c>
      <c r="V951" t="inlineStr">
        <is>
          <t>2026-06-30</t>
        </is>
      </c>
      <c r="W951" t="inlineStr">
        <is>
          <t>2026-06-30</t>
        </is>
      </c>
      <c r="X951" t="n">
        <v>1</v>
      </c>
      <c r="Y951" t="inlineStr"/>
      <c r="Z951" t="n">
        <v>27</v>
      </c>
      <c r="AA951" t="inlineStr"/>
      <c r="AB951" t="inlineStr">
        <is>
          <t>New</t>
        </is>
      </c>
      <c r="AC951" t="inlineStr">
        <is>
          <t>Planned</t>
        </is>
      </c>
      <c r="AD951" t="inlineStr">
        <is>
          <t>Monitor</t>
        </is>
      </c>
      <c r="AE951" t="inlineStr">
        <is>
          <t>Not linked</t>
        </is>
      </c>
      <c r="AF951" t="inlineStr">
        <is>
          <t>Ready after publish</t>
        </is>
      </c>
      <c r="AG951" t="inlineStr">
        <is>
          <t>High potential</t>
        </is>
      </c>
      <c r="AH951" t="inlineStr">
        <is>
          <t>Article</t>
        </is>
      </c>
      <c r="AI951" t="inlineStr">
        <is>
          <t>https://smileaireviewhub.com/the-best-ai-coding-tool-isn-t-the-one-that-writes-the-most-code/</t>
        </is>
      </c>
      <c r="AJ951" t="inlineStr"/>
      <c r="AK951" t="inlineStr">
        <is>
          <t>High buyer intent, Solid affiliate value</t>
        </is>
      </c>
    </row>
    <row r="952">
      <c r="A952" t="inlineStr">
        <is>
          <t>2026-06-30T03:38:36+00:00</t>
        </is>
      </c>
      <c r="B952" t="inlineStr">
        <is>
          <t>2026-06-30</t>
        </is>
      </c>
      <c r="C952" t="inlineStr">
        <is>
          <t>2026-W27</t>
        </is>
      </c>
      <c r="D952" t="inlineStr">
        <is>
          <t>2026-06</t>
        </is>
      </c>
      <c r="E952" t="inlineStr">
        <is>
          <t>Ornith-1.0: self-improving open-source models for agentic coding</t>
        </is>
      </c>
      <c r="F952" t="inlineStr">
        <is>
          <t>ornith-1-0-self-improving-open-source-models-for-agentic-coding</t>
        </is>
      </c>
      <c r="G952" t="inlineStr">
        <is>
          <t>ornith-1-0-self-improving-open-source-models-for-agentic-coding</t>
        </is>
      </c>
      <c r="H952" t="inlineStr">
        <is>
          <t>hacker_news</t>
        </is>
      </c>
      <c r="I952" t="n">
        <v>60</v>
      </c>
      <c r="J952" t="n">
        <v>52.5</v>
      </c>
      <c r="K952" t="n">
        <v>64.5</v>
      </c>
      <c r="L952" t="n">
        <v>47.9</v>
      </c>
      <c r="M952" t="n">
        <v>61</v>
      </c>
      <c r="N952" t="inlineStr">
        <is>
          <t>Demo</t>
        </is>
      </c>
      <c r="O952" t="n">
        <v>56.8</v>
      </c>
      <c r="P952" t="n">
        <v>76.2</v>
      </c>
      <c r="Q952" t="inlineStr">
        <is>
          <t>Good</t>
        </is>
      </c>
      <c r="R952" t="inlineStr">
        <is>
          <t>Good</t>
        </is>
      </c>
      <c r="S952" t="inlineStr">
        <is>
          <t>P3</t>
        </is>
      </c>
      <c r="T952" t="inlineStr">
        <is>
          <t>Website</t>
        </is>
      </c>
      <c r="U952" t="inlineStr">
        <is>
          <t>CANDIDATE</t>
        </is>
      </c>
      <c r="V952" t="inlineStr">
        <is>
          <t>2026-06-30</t>
        </is>
      </c>
      <c r="W952" t="inlineStr">
        <is>
          <t>2026-06-30</t>
        </is>
      </c>
      <c r="X952" t="n">
        <v>1</v>
      </c>
      <c r="Y952" t="inlineStr"/>
      <c r="Z952" t="n">
        <v>28</v>
      </c>
      <c r="AA952" t="inlineStr"/>
      <c r="AB952" t="inlineStr">
        <is>
          <t>New</t>
        </is>
      </c>
      <c r="AC952" t="inlineStr">
        <is>
          <t>Planned</t>
        </is>
      </c>
      <c r="AD952" t="inlineStr">
        <is>
          <t>Candidate</t>
        </is>
      </c>
      <c r="AE952" t="inlineStr">
        <is>
          <t>Not linked</t>
        </is>
      </c>
      <c r="AF952" t="inlineStr">
        <is>
          <t>Ready after publish</t>
        </is>
      </c>
      <c r="AG952" t="inlineStr">
        <is>
          <t>Low/unknown</t>
        </is>
      </c>
      <c r="AH952" t="inlineStr">
        <is>
          <t>Article</t>
        </is>
      </c>
      <c r="AI952" t="inlineStr">
        <is>
          <t>https://smileaireviewhub.com/ornith-1-0-self-improving-open-source-models-for-agentic-coding/</t>
        </is>
      </c>
      <c r="AJ952" t="inlineStr"/>
      <c r="AK952" t="inlineStr">
        <is>
          <t>Video-friendly topic</t>
        </is>
      </c>
    </row>
    <row r="953">
      <c r="A953" t="inlineStr">
        <is>
          <t>2026-06-30T03:38:36+00:00</t>
        </is>
      </c>
      <c r="B953" t="inlineStr">
        <is>
          <t>2026-06-30</t>
        </is>
      </c>
      <c r="C953" t="inlineStr">
        <is>
          <t>2026-W27</t>
        </is>
      </c>
      <c r="D953" t="inlineStr">
        <is>
          <t>2026-06</t>
        </is>
      </c>
      <c r="E953" t="inlineStr">
        <is>
          <t>I signed up for another SaaS</t>
        </is>
      </c>
      <c r="F953" t="inlineStr">
        <is>
          <t>i-signed-up-for-another-saas</t>
        </is>
      </c>
      <c r="G953" t="inlineStr">
        <is>
          <t>i-signed-up-for-another-saas</t>
        </is>
      </c>
      <c r="H953" t="inlineStr">
        <is>
          <t>ai_newsletters</t>
        </is>
      </c>
      <c r="I953" t="n">
        <v>46</v>
      </c>
      <c r="J953" t="n">
        <v>49.6</v>
      </c>
      <c r="K953" t="n">
        <v>53.9</v>
      </c>
      <c r="L953" t="n">
        <v>66.5</v>
      </c>
      <c r="M953" t="n">
        <v>78</v>
      </c>
      <c r="N953" t="inlineStr">
        <is>
          <t>No video</t>
        </is>
      </c>
      <c r="O953" t="n">
        <v>54.1</v>
      </c>
      <c r="P953" t="n">
        <v>75.90000000000001</v>
      </c>
      <c r="Q953" t="inlineStr">
        <is>
          <t>Good</t>
        </is>
      </c>
      <c r="R953" t="inlineStr">
        <is>
          <t>Good</t>
        </is>
      </c>
      <c r="S953" t="inlineStr">
        <is>
          <t>P3</t>
        </is>
      </c>
      <c r="T953" t="inlineStr">
        <is>
          <t>Website</t>
        </is>
      </c>
      <c r="U953" t="inlineStr">
        <is>
          <t>CANDIDATE</t>
        </is>
      </c>
      <c r="V953" t="inlineStr">
        <is>
          <t>2026-06-18</t>
        </is>
      </c>
      <c r="W953" t="inlineStr">
        <is>
          <t>2026-06-30</t>
        </is>
      </c>
      <c r="X953" t="n">
        <v>13</v>
      </c>
      <c r="Y953" t="n">
        <v>0</v>
      </c>
      <c r="Z953" t="n">
        <v>29</v>
      </c>
      <c r="AA953" t="n">
        <v>17</v>
      </c>
      <c r="AB953" t="inlineStr">
        <is>
          <t>Rising</t>
        </is>
      </c>
      <c r="AC953" t="inlineStr">
        <is>
          <t>Planned</t>
        </is>
      </c>
      <c r="AD953" t="inlineStr">
        <is>
          <t>Monitor</t>
        </is>
      </c>
      <c r="AE953" t="inlineStr">
        <is>
          <t>Not linked</t>
        </is>
      </c>
      <c r="AF953" t="inlineStr">
        <is>
          <t>Ready after publish</t>
        </is>
      </c>
      <c r="AG953" t="inlineStr">
        <is>
          <t>High potential</t>
        </is>
      </c>
      <c r="AH953" t="inlineStr">
        <is>
          <t>Article</t>
        </is>
      </c>
      <c r="AI953" t="inlineStr">
        <is>
          <t>https://smileaireviewhub.com/i-signed-up-for-another-saas/</t>
        </is>
      </c>
      <c r="AJ953" t="inlineStr"/>
      <c r="AK953" t="inlineStr">
        <is>
          <t>High buyer intent</t>
        </is>
      </c>
    </row>
    <row r="954">
      <c r="A954" t="inlineStr">
        <is>
          <t>2026-06-30T03:38:36+00:00</t>
        </is>
      </c>
      <c r="B954" t="inlineStr">
        <is>
          <t>2026-06-30</t>
        </is>
      </c>
      <c r="C954" t="inlineStr">
        <is>
          <t>2026-W27</t>
        </is>
      </c>
      <c r="D954" t="inlineStr">
        <is>
          <t>2026-06</t>
        </is>
      </c>
      <c r="E954" t="inlineStr">
        <is>
          <t>Open AI delayed GPT-5.6 after a U.S. government review request. Is AI regulation becoming the new normal?</t>
        </is>
      </c>
      <c r="F954" t="inlineStr">
        <is>
          <t>open-ai-delayed-gpt-5-6-after-a-u-s-government-review-request-is-ai-regulation-becoming-the-new-normal</t>
        </is>
      </c>
      <c r="G954" t="inlineStr">
        <is>
          <t>open-ai-delayed-gpt-5-6-after-a-u-s-government-review-request-is-ai-regulation-becoming-the-new-normal</t>
        </is>
      </c>
      <c r="H954" t="inlineStr">
        <is>
          <t>reddit</t>
        </is>
      </c>
      <c r="I954" t="n">
        <v>47</v>
      </c>
      <c r="J954" t="n">
        <v>50</v>
      </c>
      <c r="K954" t="n">
        <v>53.4</v>
      </c>
      <c r="L954" t="n">
        <v>62.2</v>
      </c>
      <c r="M954" t="n">
        <v>72</v>
      </c>
      <c r="N954" t="inlineStr">
        <is>
          <t>No video</t>
        </is>
      </c>
      <c r="O954" t="n">
        <v>60.6</v>
      </c>
      <c r="P954" t="n">
        <v>75.59999999999999</v>
      </c>
      <c r="Q954" t="inlineStr">
        <is>
          <t>Good</t>
        </is>
      </c>
      <c r="R954" t="inlineStr">
        <is>
          <t>Good</t>
        </is>
      </c>
      <c r="S954" t="inlineStr">
        <is>
          <t>P3</t>
        </is>
      </c>
      <c r="T954" t="inlineStr">
        <is>
          <t>Website</t>
        </is>
      </c>
      <c r="U954" t="inlineStr">
        <is>
          <t>CANDIDATE</t>
        </is>
      </c>
      <c r="V954" t="inlineStr">
        <is>
          <t>2026-06-30</t>
        </is>
      </c>
      <c r="W954" t="inlineStr">
        <is>
          <t>2026-06-30</t>
        </is>
      </c>
      <c r="X954" t="n">
        <v>1</v>
      </c>
      <c r="Y954" t="inlineStr"/>
      <c r="Z954" t="n">
        <v>30</v>
      </c>
      <c r="AA954" t="inlineStr"/>
      <c r="AB954" t="inlineStr">
        <is>
          <t>New</t>
        </is>
      </c>
      <c r="AC954" t="inlineStr">
        <is>
          <t>Planned</t>
        </is>
      </c>
      <c r="AD954" t="inlineStr">
        <is>
          <t>Monitor</t>
        </is>
      </c>
      <c r="AE954" t="inlineStr">
        <is>
          <t>Not linked</t>
        </is>
      </c>
      <c r="AF954" t="inlineStr">
        <is>
          <t>Ready after publish</t>
        </is>
      </c>
      <c r="AG954" t="inlineStr">
        <is>
          <t>High potential</t>
        </is>
      </c>
      <c r="AH954" t="inlineStr">
        <is>
          <t>Article</t>
        </is>
      </c>
      <c r="AI954" t="inlineStr">
        <is>
          <t>https://smileaireviewhub.com/open-ai-delayed-gpt-5-6-after-a-u-s-government-review-request-is-ai-regulation-becoming-the-new-normal/</t>
        </is>
      </c>
      <c r="AJ954" t="inlineStr"/>
      <c r="AK954" t="inlineStr">
        <is>
          <t>High buyer intent</t>
        </is>
      </c>
    </row>
    <row r="955">
      <c r="A955" t="inlineStr">
        <is>
          <t>2026-06-30T03:38:36+00:00</t>
        </is>
      </c>
      <c r="B955" t="inlineStr">
        <is>
          <t>2026-06-30</t>
        </is>
      </c>
      <c r="C955" t="inlineStr">
        <is>
          <t>2026-W27</t>
        </is>
      </c>
      <c r="D955" t="inlineStr">
        <is>
          <t>2026-06</t>
        </is>
      </c>
      <c r="E955" t="inlineStr">
        <is>
          <t>Ornith-1.0: Self-scaffolding LLMs for agentic coding</t>
        </is>
      </c>
      <c r="F955" t="inlineStr">
        <is>
          <t>ornith-1-0-self-scaffolding-llms-for-agentic-coding</t>
        </is>
      </c>
      <c r="G955" t="inlineStr">
        <is>
          <t>ornith-1-0-self-scaffolding-llms-for-agentic-coding</t>
        </is>
      </c>
      <c r="H955" t="inlineStr">
        <is>
          <t>hacker_news</t>
        </is>
      </c>
      <c r="I955" t="n">
        <v>58</v>
      </c>
      <c r="J955" t="n">
        <v>52.2</v>
      </c>
      <c r="K955" t="n">
        <v>62.3</v>
      </c>
      <c r="L955" t="n">
        <v>47.9</v>
      </c>
      <c r="M955" t="n">
        <v>61</v>
      </c>
      <c r="N955" t="inlineStr">
        <is>
          <t>No video</t>
        </is>
      </c>
      <c r="O955" t="n">
        <v>56</v>
      </c>
      <c r="P955" t="n">
        <v>75.09999999999999</v>
      </c>
      <c r="Q955" t="inlineStr">
        <is>
          <t>Good</t>
        </is>
      </c>
      <c r="R955" t="inlineStr">
        <is>
          <t>Good</t>
        </is>
      </c>
      <c r="S955" t="inlineStr">
        <is>
          <t>P3</t>
        </is>
      </c>
      <c r="T955" t="inlineStr">
        <is>
          <t>Website</t>
        </is>
      </c>
      <c r="U955" t="inlineStr">
        <is>
          <t>CANDIDATE</t>
        </is>
      </c>
      <c r="V955" t="inlineStr">
        <is>
          <t>2026-06-30</t>
        </is>
      </c>
      <c r="W955" t="inlineStr">
        <is>
          <t>2026-06-30</t>
        </is>
      </c>
      <c r="X955" t="n">
        <v>1</v>
      </c>
      <c r="Y955" t="inlineStr"/>
      <c r="Z955" t="n">
        <v>31</v>
      </c>
      <c r="AA955" t="inlineStr"/>
      <c r="AB955" t="inlineStr">
        <is>
          <t>New</t>
        </is>
      </c>
      <c r="AC955" t="inlineStr">
        <is>
          <t>Planned</t>
        </is>
      </c>
      <c r="AD955" t="inlineStr">
        <is>
          <t>Monitor</t>
        </is>
      </c>
      <c r="AE955" t="inlineStr">
        <is>
          <t>Not linked</t>
        </is>
      </c>
      <c r="AF955" t="inlineStr">
        <is>
          <t>Ready after publish</t>
        </is>
      </c>
      <c r="AG955" t="inlineStr">
        <is>
          <t>Low/unknown</t>
        </is>
      </c>
      <c r="AH955" t="inlineStr">
        <is>
          <t>Article</t>
        </is>
      </c>
      <c r="AI955" t="inlineStr">
        <is>
          <t>https://smileaireviewhub.com/ornith-1-0-self-scaffolding-llms-for-agentic-coding/</t>
        </is>
      </c>
      <c r="AJ955" t="inlineStr"/>
      <c r="AK955" t="inlineStr">
        <is>
          <t>Video-friendly topic</t>
        </is>
      </c>
    </row>
    <row r="956">
      <c r="A956" t="inlineStr">
        <is>
          <t>2026-06-30T03:38:36+00:00</t>
        </is>
      </c>
      <c r="B956" t="inlineStr">
        <is>
          <t>2026-06-30</t>
        </is>
      </c>
      <c r="C956" t="inlineStr">
        <is>
          <t>2026-W27</t>
        </is>
      </c>
      <c r="D956" t="inlineStr">
        <is>
          <t>2026-06</t>
        </is>
      </c>
      <c r="E956" t="inlineStr">
        <is>
          <t>Tidal AI Policy</t>
        </is>
      </c>
      <c r="F956" t="inlineStr">
        <is>
          <t>tidal-ai-policy</t>
        </is>
      </c>
      <c r="G956" t="inlineStr">
        <is>
          <t>tidal-ai-policy</t>
        </is>
      </c>
      <c r="H956" t="inlineStr">
        <is>
          <t>hacker_news</t>
        </is>
      </c>
      <c r="I956" t="n">
        <v>62</v>
      </c>
      <c r="J956" t="n">
        <v>44.8</v>
      </c>
      <c r="K956" t="n">
        <v>66</v>
      </c>
      <c r="L956" t="n">
        <v>47.9</v>
      </c>
      <c r="M956" t="n">
        <v>61</v>
      </c>
      <c r="N956" t="inlineStr">
        <is>
          <t>Demo</t>
        </is>
      </c>
      <c r="O956" t="n">
        <v>57.5</v>
      </c>
      <c r="P956" t="n">
        <v>74.5</v>
      </c>
      <c r="Q956" t="inlineStr">
        <is>
          <t>Good</t>
        </is>
      </c>
      <c r="R956" t="inlineStr">
        <is>
          <t>Good</t>
        </is>
      </c>
      <c r="S956" t="inlineStr">
        <is>
          <t>P3</t>
        </is>
      </c>
      <c r="T956" t="inlineStr">
        <is>
          <t>Website</t>
        </is>
      </c>
      <c r="U956" t="inlineStr">
        <is>
          <t>CANDIDATE</t>
        </is>
      </c>
      <c r="V956" t="inlineStr">
        <is>
          <t>2026-06-30</t>
        </is>
      </c>
      <c r="W956" t="inlineStr">
        <is>
          <t>2026-06-30</t>
        </is>
      </c>
      <c r="X956" t="n">
        <v>1</v>
      </c>
      <c r="Y956" t="inlineStr"/>
      <c r="Z956" t="n">
        <v>32</v>
      </c>
      <c r="AA956" t="inlineStr"/>
      <c r="AB956" t="inlineStr">
        <is>
          <t>New</t>
        </is>
      </c>
      <c r="AC956" t="inlineStr">
        <is>
          <t>Planned</t>
        </is>
      </c>
      <c r="AD956" t="inlineStr">
        <is>
          <t>Candidate</t>
        </is>
      </c>
      <c r="AE956" t="inlineStr">
        <is>
          <t>Not linked</t>
        </is>
      </c>
      <c r="AF956" t="inlineStr">
        <is>
          <t>Ready after publish</t>
        </is>
      </c>
      <c r="AG956" t="inlineStr">
        <is>
          <t>Low/unknown</t>
        </is>
      </c>
      <c r="AH956" t="inlineStr">
        <is>
          <t>Article</t>
        </is>
      </c>
      <c r="AI956" t="inlineStr">
        <is>
          <t>https://smileaireviewhub.com/tidal-ai-policy/</t>
        </is>
      </c>
      <c r="AJ956" t="inlineStr"/>
      <c r="AK956" t="inlineStr">
        <is>
          <t>Video-friendly topic</t>
        </is>
      </c>
    </row>
    <row r="957">
      <c r="A957" t="inlineStr">
        <is>
          <t>2026-06-30T03:38:36+00:00</t>
        </is>
      </c>
      <c r="B957" t="inlineStr">
        <is>
          <t>2026-06-30</t>
        </is>
      </c>
      <c r="C957" t="inlineStr">
        <is>
          <t>2026-W27</t>
        </is>
      </c>
      <c r="D957" t="inlineStr">
        <is>
          <t>2026-06</t>
        </is>
      </c>
      <c r="E957" t="inlineStr">
        <is>
          <t>Impartner Redefines Partner Marketing Automation with Full Automation, AdTech and AI to Drive Measurable Revenue</t>
        </is>
      </c>
      <c r="F957" t="inlineStr">
        <is>
          <t>impartner-redefines-partner-marketing-automation-with-full-automation-adtech-and-ai-to-drive-measurable-revenue</t>
        </is>
      </c>
      <c r="G957" t="inlineStr">
        <is>
          <t>impartner-redefines-partner-marketing-automation-with-full-automation-adtech-and-ai-to-drive-measurable-revenue</t>
        </is>
      </c>
      <c r="H957" t="inlineStr">
        <is>
          <t>bing_trending</t>
        </is>
      </c>
      <c r="I957" t="n">
        <v>46</v>
      </c>
      <c r="J957" t="n">
        <v>56.4</v>
      </c>
      <c r="K957" t="n">
        <v>53.9</v>
      </c>
      <c r="L957" t="n">
        <v>54.8</v>
      </c>
      <c r="M957" t="n">
        <v>67</v>
      </c>
      <c r="N957" t="inlineStr">
        <is>
          <t>No video</t>
        </is>
      </c>
      <c r="O957" t="n">
        <v>53.5</v>
      </c>
      <c r="P957" t="n">
        <v>74.40000000000001</v>
      </c>
      <c r="Q957" t="inlineStr">
        <is>
          <t>Good</t>
        </is>
      </c>
      <c r="R957" t="inlineStr">
        <is>
          <t>Good</t>
        </is>
      </c>
      <c r="S957" t="inlineStr">
        <is>
          <t>P3</t>
        </is>
      </c>
      <c r="T957" t="inlineStr">
        <is>
          <t>Website</t>
        </is>
      </c>
      <c r="U957" t="inlineStr">
        <is>
          <t>CANDIDATE</t>
        </is>
      </c>
      <c r="V957" t="inlineStr">
        <is>
          <t>2026-06-30</t>
        </is>
      </c>
      <c r="W957" t="inlineStr">
        <is>
          <t>2026-06-30</t>
        </is>
      </c>
      <c r="X957" t="n">
        <v>1</v>
      </c>
      <c r="Y957" t="inlineStr"/>
      <c r="Z957" t="n">
        <v>33</v>
      </c>
      <c r="AA957" t="inlineStr"/>
      <c r="AB957" t="inlineStr">
        <is>
          <t>New</t>
        </is>
      </c>
      <c r="AC957" t="inlineStr">
        <is>
          <t>Planned</t>
        </is>
      </c>
      <c r="AD957" t="inlineStr">
        <is>
          <t>Monitor</t>
        </is>
      </c>
      <c r="AE957" t="inlineStr">
        <is>
          <t>Not linked</t>
        </is>
      </c>
      <c r="AF957" t="inlineStr">
        <is>
          <t>Ready after publish</t>
        </is>
      </c>
      <c r="AG957" t="inlineStr">
        <is>
          <t>High potential</t>
        </is>
      </c>
      <c r="AH957" t="inlineStr">
        <is>
          <t>Article</t>
        </is>
      </c>
      <c r="AI957" t="inlineStr">
        <is>
          <t>https://smileaireviewhub.com/impartner-redefines-partner-marketing-automation-with-full-automation-adtech-and-ai-to-drive-measurable-revenue/</t>
        </is>
      </c>
      <c r="AJ957" t="inlineStr"/>
      <c r="AK957" t="inlineStr">
        <is>
          <t>High buyer intent</t>
        </is>
      </c>
    </row>
    <row r="958">
      <c r="A958" t="inlineStr">
        <is>
          <t>2026-06-30T03:38:36+00:00</t>
        </is>
      </c>
      <c r="B958" t="inlineStr">
        <is>
          <t>2026-06-30</t>
        </is>
      </c>
      <c r="C958" t="inlineStr">
        <is>
          <t>2026-W27</t>
        </is>
      </c>
      <c r="D958" t="inlineStr">
        <is>
          <t>2026-06</t>
        </is>
      </c>
      <c r="E958" t="inlineStr">
        <is>
          <t>Search Marketing’s Insight Gap: When Automation Replaces Understanding</t>
        </is>
      </c>
      <c r="F958" t="inlineStr">
        <is>
          <t>search-marketing-s-insight-gap-when-automation-replaces-understanding</t>
        </is>
      </c>
      <c r="G958" t="inlineStr">
        <is>
          <t>search-marketing-s-insight-gap-when-automation-replaces-understanding</t>
        </is>
      </c>
      <c r="H958" t="inlineStr">
        <is>
          <t>bing_trending</t>
        </is>
      </c>
      <c r="I958" t="n">
        <v>46</v>
      </c>
      <c r="J958" t="n">
        <v>56.4</v>
      </c>
      <c r="K958" t="n">
        <v>53.9</v>
      </c>
      <c r="L958" t="n">
        <v>54.8</v>
      </c>
      <c r="M958" t="n">
        <v>67</v>
      </c>
      <c r="N958" t="inlineStr">
        <is>
          <t>No video</t>
        </is>
      </c>
      <c r="O958" t="n">
        <v>53.5</v>
      </c>
      <c r="P958" t="n">
        <v>74.40000000000001</v>
      </c>
      <c r="Q958" t="inlineStr">
        <is>
          <t>Good</t>
        </is>
      </c>
      <c r="R958" t="inlineStr">
        <is>
          <t>Good</t>
        </is>
      </c>
      <c r="S958" t="inlineStr">
        <is>
          <t>P3</t>
        </is>
      </c>
      <c r="T958" t="inlineStr">
        <is>
          <t>Website</t>
        </is>
      </c>
      <c r="U958" t="inlineStr">
        <is>
          <t>CANDIDATE</t>
        </is>
      </c>
      <c r="V958" t="inlineStr">
        <is>
          <t>2026-06-18</t>
        </is>
      </c>
      <c r="W958" t="inlineStr">
        <is>
          <t>2026-06-30</t>
        </is>
      </c>
      <c r="X958" t="n">
        <v>7</v>
      </c>
      <c r="Y958" t="n">
        <v>0</v>
      </c>
      <c r="Z958" t="n">
        <v>34</v>
      </c>
      <c r="AA958" t="n">
        <v>15</v>
      </c>
      <c r="AB958" t="inlineStr">
        <is>
          <t>Rising</t>
        </is>
      </c>
      <c r="AC958" t="inlineStr">
        <is>
          <t>Planned</t>
        </is>
      </c>
      <c r="AD958" t="inlineStr">
        <is>
          <t>Monitor</t>
        </is>
      </c>
      <c r="AE958" t="inlineStr">
        <is>
          <t>Not linked</t>
        </is>
      </c>
      <c r="AF958" t="inlineStr">
        <is>
          <t>Ready after publish</t>
        </is>
      </c>
      <c r="AG958" t="inlineStr">
        <is>
          <t>High potential</t>
        </is>
      </c>
      <c r="AH958" t="inlineStr">
        <is>
          <t>Article</t>
        </is>
      </c>
      <c r="AI958" t="inlineStr">
        <is>
          <t>https://smileaireviewhub.com/search-marketing-s-insight-gap-when-automation-replaces-understanding/</t>
        </is>
      </c>
      <c r="AJ958" t="inlineStr"/>
      <c r="AK958" t="inlineStr">
        <is>
          <t>High buyer intent</t>
        </is>
      </c>
    </row>
    <row r="959">
      <c r="A959" t="inlineStr">
        <is>
          <t>2026-06-30T03:38:36+00:00</t>
        </is>
      </c>
      <c r="B959" t="inlineStr">
        <is>
          <t>2026-06-30</t>
        </is>
      </c>
      <c r="C959" t="inlineStr">
        <is>
          <t>2026-W27</t>
        </is>
      </c>
      <c r="D959" t="inlineStr">
        <is>
          <t>2026-06</t>
        </is>
      </c>
      <c r="E959" t="inlineStr">
        <is>
          <t>12 Best AI for Coding Tools in 2026 (Vibecoding &amp; Data Science)</t>
        </is>
      </c>
      <c r="F959" t="inlineStr">
        <is>
          <t>12-best-ai-for-coding-tools-in-2026-vibecoding-data-science</t>
        </is>
      </c>
      <c r="G959" t="inlineStr">
        <is>
          <t>12-best-ai-for-coding-tools-in-2026-vibecoding-data-science</t>
        </is>
      </c>
      <c r="H959" t="inlineStr">
        <is>
          <t>bing_trending</t>
        </is>
      </c>
      <c r="I959" t="n">
        <v>46</v>
      </c>
      <c r="J959" t="n">
        <v>46.1</v>
      </c>
      <c r="K959" t="n">
        <v>48.1</v>
      </c>
      <c r="L959" t="n">
        <v>64.90000000000001</v>
      </c>
      <c r="M959" t="n">
        <v>71</v>
      </c>
      <c r="N959" t="inlineStr">
        <is>
          <t>No video</t>
        </is>
      </c>
      <c r="O959" t="n">
        <v>48.4</v>
      </c>
      <c r="P959" t="n">
        <v>74</v>
      </c>
      <c r="Q959" t="inlineStr">
        <is>
          <t>Good</t>
        </is>
      </c>
      <c r="R959" t="inlineStr">
        <is>
          <t>Good</t>
        </is>
      </c>
      <c r="S959" t="inlineStr">
        <is>
          <t>P3</t>
        </is>
      </c>
      <c r="T959" t="inlineStr">
        <is>
          <t>Website</t>
        </is>
      </c>
      <c r="U959" t="inlineStr">
        <is>
          <t>CANDIDATE</t>
        </is>
      </c>
      <c r="V959" t="inlineStr">
        <is>
          <t>2026-06-30</t>
        </is>
      </c>
      <c r="W959" t="inlineStr">
        <is>
          <t>2026-06-30</t>
        </is>
      </c>
      <c r="X959" t="n">
        <v>1</v>
      </c>
      <c r="Y959" t="inlineStr"/>
      <c r="Z959" t="n">
        <v>35</v>
      </c>
      <c r="AA959" t="inlineStr"/>
      <c r="AB959" t="inlineStr">
        <is>
          <t>New</t>
        </is>
      </c>
      <c r="AC959" t="inlineStr">
        <is>
          <t>Planned</t>
        </is>
      </c>
      <c r="AD959" t="inlineStr">
        <is>
          <t>Monitor</t>
        </is>
      </c>
      <c r="AE959" t="inlineStr">
        <is>
          <t>Not linked</t>
        </is>
      </c>
      <c r="AF959" t="inlineStr">
        <is>
          <t>Ready after publish</t>
        </is>
      </c>
      <c r="AG959" t="inlineStr">
        <is>
          <t>High potential</t>
        </is>
      </c>
      <c r="AH959" t="inlineStr">
        <is>
          <t>Article</t>
        </is>
      </c>
      <c r="AI959" t="inlineStr">
        <is>
          <t>https://smileaireviewhub.com/12-best-ai-for-coding-tools-in-2026-vibecoding-data-science/</t>
        </is>
      </c>
      <c r="AJ959" t="inlineStr"/>
      <c r="AK959" t="inlineStr">
        <is>
          <t>High buyer intent, Solid affiliate value</t>
        </is>
      </c>
    </row>
    <row r="960">
      <c r="A960" t="inlineStr">
        <is>
          <t>2026-06-30T03:38:36+00:00</t>
        </is>
      </c>
      <c r="B960" t="inlineStr">
        <is>
          <t>2026-06-30</t>
        </is>
      </c>
      <c r="C960" t="inlineStr">
        <is>
          <t>2026-W27</t>
        </is>
      </c>
      <c r="D960" t="inlineStr">
        <is>
          <t>2026-06</t>
        </is>
      </c>
      <c r="E960" t="inlineStr">
        <is>
          <t>AI-powered vibe coding is gaining ground in Nepal</t>
        </is>
      </c>
      <c r="F960" t="inlineStr">
        <is>
          <t>ai-powered-vibe-coding-is-gaining-ground-in-nepal</t>
        </is>
      </c>
      <c r="G960" t="inlineStr">
        <is>
          <t>ai-powered-vibe-coding-is-gaining-ground-in-nepal</t>
        </is>
      </c>
      <c r="H960" t="inlineStr">
        <is>
          <t>bing_trending</t>
        </is>
      </c>
      <c r="I960" t="n">
        <v>46</v>
      </c>
      <c r="J960" t="n">
        <v>56.1</v>
      </c>
      <c r="K960" t="n">
        <v>52.5</v>
      </c>
      <c r="L960" t="n">
        <v>53.8</v>
      </c>
      <c r="M960" t="n">
        <v>66</v>
      </c>
      <c r="N960" t="inlineStr">
        <is>
          <t>No video</t>
        </is>
      </c>
      <c r="O960" t="n">
        <v>53.4</v>
      </c>
      <c r="P960" t="n">
        <v>73.2</v>
      </c>
      <c r="Q960" t="inlineStr">
        <is>
          <t>Good</t>
        </is>
      </c>
      <c r="R960" t="inlineStr">
        <is>
          <t>Good</t>
        </is>
      </c>
      <c r="S960" t="inlineStr">
        <is>
          <t>P3</t>
        </is>
      </c>
      <c r="T960" t="inlineStr">
        <is>
          <t>Website</t>
        </is>
      </c>
      <c r="U960" t="inlineStr">
        <is>
          <t>CANDIDATE</t>
        </is>
      </c>
      <c r="V960" t="inlineStr">
        <is>
          <t>2026-06-30</t>
        </is>
      </c>
      <c r="W960" t="inlineStr">
        <is>
          <t>2026-06-30</t>
        </is>
      </c>
      <c r="X960" t="n">
        <v>1</v>
      </c>
      <c r="Y960" t="inlineStr"/>
      <c r="Z960" t="n">
        <v>36</v>
      </c>
      <c r="AA960" t="inlineStr"/>
      <c r="AB960" t="inlineStr">
        <is>
          <t>New</t>
        </is>
      </c>
      <c r="AC960" t="inlineStr">
        <is>
          <t>Planned</t>
        </is>
      </c>
      <c r="AD960" t="inlineStr">
        <is>
          <t>Monitor</t>
        </is>
      </c>
      <c r="AE960" t="inlineStr">
        <is>
          <t>Not linked</t>
        </is>
      </c>
      <c r="AF960" t="inlineStr">
        <is>
          <t>Ready after publish</t>
        </is>
      </c>
      <c r="AG960" t="inlineStr">
        <is>
          <t>High potential</t>
        </is>
      </c>
      <c r="AH960" t="inlineStr">
        <is>
          <t>Article</t>
        </is>
      </c>
      <c r="AI960" t="inlineStr">
        <is>
          <t>https://smileaireviewhub.com/ai-powered-vibe-coding-is-gaining-ground-in-nepal/</t>
        </is>
      </c>
      <c r="AJ960" t="inlineStr"/>
      <c r="AK960" t="inlineStr">
        <is>
          <t>High buyer intent</t>
        </is>
      </c>
    </row>
    <row r="961">
      <c r="A961" t="inlineStr">
        <is>
          <t>2026-06-30T03:38:36+00:00</t>
        </is>
      </c>
      <c r="B961" t="inlineStr">
        <is>
          <t>2026-06-30</t>
        </is>
      </c>
      <c r="C961" t="inlineStr">
        <is>
          <t>2026-W27</t>
        </is>
      </c>
      <c r="D961" t="inlineStr">
        <is>
          <t>2026-06</t>
        </is>
      </c>
      <c r="E961" t="inlineStr">
        <is>
          <t>Working With AI: A concrete example</t>
        </is>
      </c>
      <c r="F961" t="inlineStr">
        <is>
          <t>working-with-ai-a-concrete-example</t>
        </is>
      </c>
      <c r="G961" t="inlineStr">
        <is>
          <t>working-with-ai-a-concrete-example</t>
        </is>
      </c>
      <c r="H961" t="inlineStr">
        <is>
          <t>hacker_news</t>
        </is>
      </c>
      <c r="I961" t="n">
        <v>59</v>
      </c>
      <c r="J961" t="n">
        <v>44.4</v>
      </c>
      <c r="K961" t="n">
        <v>63.4</v>
      </c>
      <c r="L961" t="n">
        <v>47.9</v>
      </c>
      <c r="M961" t="n">
        <v>61</v>
      </c>
      <c r="N961" t="inlineStr">
        <is>
          <t>No video</t>
        </is>
      </c>
      <c r="O961" t="n">
        <v>56.2</v>
      </c>
      <c r="P961" t="n">
        <v>73.09999999999999</v>
      </c>
      <c r="Q961" t="inlineStr">
        <is>
          <t>Good</t>
        </is>
      </c>
      <c r="R961" t="inlineStr">
        <is>
          <t>Good</t>
        </is>
      </c>
      <c r="S961" t="inlineStr">
        <is>
          <t>P3</t>
        </is>
      </c>
      <c r="T961" t="inlineStr">
        <is>
          <t>Website</t>
        </is>
      </c>
      <c r="U961" t="inlineStr">
        <is>
          <t>CANDIDATE</t>
        </is>
      </c>
      <c r="V961" t="inlineStr">
        <is>
          <t>2026-06-30</t>
        </is>
      </c>
      <c r="W961" t="inlineStr">
        <is>
          <t>2026-06-30</t>
        </is>
      </c>
      <c r="X961" t="n">
        <v>1</v>
      </c>
      <c r="Y961" t="inlineStr"/>
      <c r="Z961" t="n">
        <v>37</v>
      </c>
      <c r="AA961" t="inlineStr"/>
      <c r="AB961" t="inlineStr">
        <is>
          <t>New</t>
        </is>
      </c>
      <c r="AC961" t="inlineStr">
        <is>
          <t>Planned</t>
        </is>
      </c>
      <c r="AD961" t="inlineStr">
        <is>
          <t>Monitor</t>
        </is>
      </c>
      <c r="AE961" t="inlineStr">
        <is>
          <t>Not linked</t>
        </is>
      </c>
      <c r="AF961" t="inlineStr">
        <is>
          <t>Ready after publish</t>
        </is>
      </c>
      <c r="AG961" t="inlineStr">
        <is>
          <t>Low/unknown</t>
        </is>
      </c>
      <c r="AH961" t="inlineStr">
        <is>
          <t>Article</t>
        </is>
      </c>
      <c r="AI961" t="inlineStr">
        <is>
          <t>https://smileaireviewhub.com/working-with-ai-a-concrete-example/</t>
        </is>
      </c>
      <c r="AJ961" t="inlineStr"/>
      <c r="AK961" t="inlineStr">
        <is>
          <t>Video-friendly topic</t>
        </is>
      </c>
    </row>
    <row r="962">
      <c r="A962" t="inlineStr">
        <is>
          <t>2026-06-30T03:38:36+00:00</t>
        </is>
      </c>
      <c r="B962" t="inlineStr">
        <is>
          <t>2026-06-30</t>
        </is>
      </c>
      <c r="C962" t="inlineStr">
        <is>
          <t>2026-W27</t>
        </is>
      </c>
      <c r="D962" t="inlineStr">
        <is>
          <t>2026-06</t>
        </is>
      </c>
      <c r="E962" t="inlineStr">
        <is>
          <t>Is SaaS dead?</t>
        </is>
      </c>
      <c r="F962" t="inlineStr">
        <is>
          <t>is-saas-dead</t>
        </is>
      </c>
      <c r="G962" t="inlineStr">
        <is>
          <t>is-saas-dead</t>
        </is>
      </c>
      <c r="H962" t="inlineStr">
        <is>
          <t>ai_newsletters</t>
        </is>
      </c>
      <c r="I962" t="n">
        <v>46</v>
      </c>
      <c r="J962" t="n">
        <v>44.3</v>
      </c>
      <c r="K962" t="n">
        <v>53.9</v>
      </c>
      <c r="L962" t="n">
        <v>60.2</v>
      </c>
      <c r="M962" t="n">
        <v>73</v>
      </c>
      <c r="N962" t="inlineStr">
        <is>
          <t>No video</t>
        </is>
      </c>
      <c r="O962" t="n">
        <v>51.6</v>
      </c>
      <c r="P962" t="n">
        <v>72.3</v>
      </c>
      <c r="Q962" t="inlineStr">
        <is>
          <t>Good</t>
        </is>
      </c>
      <c r="R962" t="inlineStr">
        <is>
          <t>Good</t>
        </is>
      </c>
      <c r="S962" t="inlineStr">
        <is>
          <t>P3</t>
        </is>
      </c>
      <c r="T962" t="inlineStr">
        <is>
          <t>Website</t>
        </is>
      </c>
      <c r="U962" t="inlineStr">
        <is>
          <t>CANDIDATE</t>
        </is>
      </c>
      <c r="V962" t="inlineStr">
        <is>
          <t>2026-06-18</t>
        </is>
      </c>
      <c r="W962" t="inlineStr">
        <is>
          <t>2026-06-30</t>
        </is>
      </c>
      <c r="X962" t="n">
        <v>9</v>
      </c>
      <c r="Y962" t="n">
        <v>0</v>
      </c>
      <c r="Z962" t="n">
        <v>38</v>
      </c>
      <c r="AA962" t="n">
        <v>12</v>
      </c>
      <c r="AB962" t="inlineStr">
        <is>
          <t>Rising</t>
        </is>
      </c>
      <c r="AC962" t="inlineStr">
        <is>
          <t>Planned</t>
        </is>
      </c>
      <c r="AD962" t="inlineStr">
        <is>
          <t>Monitor</t>
        </is>
      </c>
      <c r="AE962" t="inlineStr">
        <is>
          <t>Not linked</t>
        </is>
      </c>
      <c r="AF962" t="inlineStr">
        <is>
          <t>Ready after publish</t>
        </is>
      </c>
      <c r="AG962" t="inlineStr">
        <is>
          <t>High potential</t>
        </is>
      </c>
      <c r="AH962" t="inlineStr">
        <is>
          <t>Article</t>
        </is>
      </c>
      <c r="AI962" t="inlineStr">
        <is>
          <t>https://smileaireviewhub.com/is-saas-dead/</t>
        </is>
      </c>
      <c r="AJ962" t="inlineStr"/>
      <c r="AK962" t="inlineStr">
        <is>
          <t>High buyer intent</t>
        </is>
      </c>
    </row>
    <row r="963">
      <c r="A963" t="inlineStr">
        <is>
          <t>2026-06-30T03:38:36+00:00</t>
        </is>
      </c>
      <c r="B963" t="inlineStr">
        <is>
          <t>2026-06-30</t>
        </is>
      </c>
      <c r="C963" t="inlineStr">
        <is>
          <t>2026-W27</t>
        </is>
      </c>
      <c r="D963" t="inlineStr">
        <is>
          <t>2026-06</t>
        </is>
      </c>
      <c r="E963" t="inlineStr">
        <is>
          <t>The Future of Matrix Marketing: How AI and Environment Isolation are Replacing Legacy RPA</t>
        </is>
      </c>
      <c r="F963" t="inlineStr">
        <is>
          <t>the-future-of-matrix-marketing-how-ai-and-environment-isolation-are-replacing-legacy-rpa</t>
        </is>
      </c>
      <c r="G963" t="inlineStr">
        <is>
          <t>the-future-of-matrix-marketing-how-ai-and-environment-isolation-are-replacing-legacy-rpa</t>
        </is>
      </c>
      <c r="H963" t="inlineStr">
        <is>
          <t>bing_trending</t>
        </is>
      </c>
      <c r="I963" t="n">
        <v>46</v>
      </c>
      <c r="J963" t="n">
        <v>48.3</v>
      </c>
      <c r="K963" t="n">
        <v>53.9</v>
      </c>
      <c r="L963" t="n">
        <v>54.8</v>
      </c>
      <c r="M963" t="n">
        <v>67</v>
      </c>
      <c r="N963" t="inlineStr">
        <is>
          <t>No video</t>
        </is>
      </c>
      <c r="O963" t="n">
        <v>53.5</v>
      </c>
      <c r="P963" t="n">
        <v>71.90000000000001</v>
      </c>
      <c r="Q963" t="inlineStr">
        <is>
          <t>Good</t>
        </is>
      </c>
      <c r="R963" t="inlineStr">
        <is>
          <t>Good</t>
        </is>
      </c>
      <c r="S963" t="inlineStr">
        <is>
          <t>P3</t>
        </is>
      </c>
      <c r="T963" t="inlineStr">
        <is>
          <t>Website</t>
        </is>
      </c>
      <c r="U963" t="inlineStr">
        <is>
          <t>CANDIDATE</t>
        </is>
      </c>
      <c r="V963" t="inlineStr">
        <is>
          <t>2026-06-30</t>
        </is>
      </c>
      <c r="W963" t="inlineStr">
        <is>
          <t>2026-06-30</t>
        </is>
      </c>
      <c r="X963" t="n">
        <v>1</v>
      </c>
      <c r="Y963" t="inlineStr"/>
      <c r="Z963" t="n">
        <v>39</v>
      </c>
      <c r="AA963" t="inlineStr"/>
      <c r="AB963" t="inlineStr">
        <is>
          <t>New</t>
        </is>
      </c>
      <c r="AC963" t="inlineStr">
        <is>
          <t>Planned</t>
        </is>
      </c>
      <c r="AD963" t="inlineStr">
        <is>
          <t>Monitor</t>
        </is>
      </c>
      <c r="AE963" t="inlineStr">
        <is>
          <t>Not linked</t>
        </is>
      </c>
      <c r="AF963" t="inlineStr">
        <is>
          <t>Ready after publish</t>
        </is>
      </c>
      <c r="AG963" t="inlineStr">
        <is>
          <t>High potential</t>
        </is>
      </c>
      <c r="AH963" t="inlineStr">
        <is>
          <t>Article</t>
        </is>
      </c>
      <c r="AI963" t="inlineStr">
        <is>
          <t>https://smileaireviewhub.com/the-future-of-matrix-marketing-how-ai-and-environment-isolation-are-replacing-legacy-rpa/</t>
        </is>
      </c>
      <c r="AJ963" t="inlineStr"/>
      <c r="AK963" t="inlineStr">
        <is>
          <t>High buyer intent</t>
        </is>
      </c>
    </row>
    <row r="964">
      <c r="A964" t="inlineStr">
        <is>
          <t>2026-06-30T03:38:36+00:00</t>
        </is>
      </c>
      <c r="B964" t="inlineStr">
        <is>
          <t>2026-06-30</t>
        </is>
      </c>
      <c r="C964" t="inlineStr">
        <is>
          <t>2026-W27</t>
        </is>
      </c>
      <c r="D964" t="inlineStr">
        <is>
          <t>2026-06</t>
        </is>
      </c>
      <c r="E964" t="inlineStr">
        <is>
          <t>Why Won't Europe Build AI Data Centers in Iceland?</t>
        </is>
      </c>
      <c r="F964" t="inlineStr">
        <is>
          <t>why-won-t-europe-build-ai-data-centers-in-iceland</t>
        </is>
      </c>
      <c r="G964" t="inlineStr">
        <is>
          <t>why-won-t-europe-build-ai-data-centers-in-iceland</t>
        </is>
      </c>
      <c r="H964" t="inlineStr">
        <is>
          <t>hacker_news</t>
        </is>
      </c>
      <c r="I964" t="n">
        <v>55</v>
      </c>
      <c r="J964" t="n">
        <v>43.7</v>
      </c>
      <c r="K964" t="n">
        <v>60</v>
      </c>
      <c r="L964" t="n">
        <v>47.9</v>
      </c>
      <c r="M964" t="n">
        <v>61</v>
      </c>
      <c r="N964" t="inlineStr">
        <is>
          <t>No video</t>
        </is>
      </c>
      <c r="O964" t="n">
        <v>54.6</v>
      </c>
      <c r="P964" t="n">
        <v>71.2</v>
      </c>
      <c r="Q964" t="inlineStr">
        <is>
          <t>Good</t>
        </is>
      </c>
      <c r="R964" t="inlineStr">
        <is>
          <t>Good</t>
        </is>
      </c>
      <c r="S964" t="inlineStr">
        <is>
          <t>P3</t>
        </is>
      </c>
      <c r="T964" t="inlineStr">
        <is>
          <t>Website</t>
        </is>
      </c>
      <c r="U964" t="inlineStr">
        <is>
          <t>CANDIDATE</t>
        </is>
      </c>
      <c r="V964" t="inlineStr">
        <is>
          <t>2026-06-30</t>
        </is>
      </c>
      <c r="W964" t="inlineStr">
        <is>
          <t>2026-06-30</t>
        </is>
      </c>
      <c r="X964" t="n">
        <v>1</v>
      </c>
      <c r="Y964" t="inlineStr"/>
      <c r="Z964" t="n">
        <v>40</v>
      </c>
      <c r="AA964" t="inlineStr"/>
      <c r="AB964" t="inlineStr">
        <is>
          <t>New</t>
        </is>
      </c>
      <c r="AC964" t="inlineStr">
        <is>
          <t>Planned</t>
        </is>
      </c>
      <c r="AD964" t="inlineStr">
        <is>
          <t>Monitor</t>
        </is>
      </c>
      <c r="AE964" t="inlineStr">
        <is>
          <t>Not linked</t>
        </is>
      </c>
      <c r="AF964" t="inlineStr">
        <is>
          <t>Ready after publish</t>
        </is>
      </c>
      <c r="AG964" t="inlineStr">
        <is>
          <t>Low/unknown</t>
        </is>
      </c>
      <c r="AH964" t="inlineStr">
        <is>
          <t>Article</t>
        </is>
      </c>
      <c r="AI964" t="inlineStr">
        <is>
          <t>https://smileaireviewhub.com/why-won-t-europe-build-ai-data-centers-in-iceland/</t>
        </is>
      </c>
      <c r="AJ964" t="inlineStr"/>
      <c r="AK964" t="inlineStr">
        <is>
          <t>Video-friendly topic</t>
        </is>
      </c>
    </row>
    <row r="965">
      <c r="A965" t="inlineStr">
        <is>
          <t>2026-06-30T03:38:36+00:00</t>
        </is>
      </c>
      <c r="B965" t="inlineStr">
        <is>
          <t>2026-06-30</t>
        </is>
      </c>
      <c r="C965" t="inlineStr">
        <is>
          <t>2026-W27</t>
        </is>
      </c>
      <c r="D965" t="inlineStr">
        <is>
          <t>2026-06</t>
        </is>
      </c>
      <c r="E965" t="inlineStr">
        <is>
          <t>Most AI Models Would Run Your Company Into the Ground, Princeton’s CEO-Bench Finds</t>
        </is>
      </c>
      <c r="F965" t="inlineStr">
        <is>
          <t>most-ai-models-would-run-your-company-into-the-ground-princeton-s-ceo-bench-finds</t>
        </is>
      </c>
      <c r="G965" t="inlineStr">
        <is>
          <t>most-ai-models-would-run-your-company-into-the-ground-princeton-s-ceo-bench-finds</t>
        </is>
      </c>
      <c r="H965" t="inlineStr">
        <is>
          <t>bing_trending</t>
        </is>
      </c>
      <c r="I965" t="n">
        <v>46</v>
      </c>
      <c r="J965" t="n">
        <v>44.3</v>
      </c>
      <c r="K965" t="n">
        <v>53.9</v>
      </c>
      <c r="L965" t="n">
        <v>54.8</v>
      </c>
      <c r="M965" t="n">
        <v>67</v>
      </c>
      <c r="N965" t="inlineStr">
        <is>
          <t>No video</t>
        </is>
      </c>
      <c r="O965" t="n">
        <v>51.6</v>
      </c>
      <c r="P965" t="n">
        <v>70.09999999999999</v>
      </c>
      <c r="Q965" t="inlineStr">
        <is>
          <t>Good</t>
        </is>
      </c>
      <c r="R965" t="inlineStr">
        <is>
          <t>Good</t>
        </is>
      </c>
      <c r="S965" t="inlineStr">
        <is>
          <t>P3</t>
        </is>
      </c>
      <c r="T965" t="inlineStr">
        <is>
          <t>Website</t>
        </is>
      </c>
      <c r="U965" t="inlineStr">
        <is>
          <t>CANDIDATE</t>
        </is>
      </c>
      <c r="V965" t="inlineStr">
        <is>
          <t>2026-06-30</t>
        </is>
      </c>
      <c r="W965" t="inlineStr">
        <is>
          <t>2026-06-30</t>
        </is>
      </c>
      <c r="X965" t="n">
        <v>1</v>
      </c>
      <c r="Y965" t="inlineStr"/>
      <c r="Z965" t="n">
        <v>41</v>
      </c>
      <c r="AA965" t="inlineStr"/>
      <c r="AB965" t="inlineStr">
        <is>
          <t>New</t>
        </is>
      </c>
      <c r="AC965" t="inlineStr">
        <is>
          <t>Planned</t>
        </is>
      </c>
      <c r="AD965" t="inlineStr">
        <is>
          <t>Monitor</t>
        </is>
      </c>
      <c r="AE965" t="inlineStr">
        <is>
          <t>Not linked</t>
        </is>
      </c>
      <c r="AF965" t="inlineStr">
        <is>
          <t>Ready after publish</t>
        </is>
      </c>
      <c r="AG965" t="inlineStr">
        <is>
          <t>High potential</t>
        </is>
      </c>
      <c r="AH965" t="inlineStr">
        <is>
          <t>Article</t>
        </is>
      </c>
      <c r="AI965" t="inlineStr">
        <is>
          <t>https://smileaireviewhub.com/most-ai-models-would-run-your-company-into-the-ground-princeton-s-ceo-bench-finds/</t>
        </is>
      </c>
      <c r="AJ965" t="inlineStr"/>
      <c r="AK965" t="inlineStr">
        <is>
          <t>High buyer intent</t>
        </is>
      </c>
    </row>
    <row r="966">
      <c r="A966" t="inlineStr">
        <is>
          <t>2026-06-30T03:38:36+00:00</t>
        </is>
      </c>
      <c r="B966" t="inlineStr">
        <is>
          <t>2026-06-30</t>
        </is>
      </c>
      <c r="C966" t="inlineStr">
        <is>
          <t>2026-W27</t>
        </is>
      </c>
      <c r="D966" t="inlineStr">
        <is>
          <t>2026-06</t>
        </is>
      </c>
      <c r="E966" t="inlineStr">
        <is>
          <t>When An AI Agent Goes Rogue, Who Takes The Blame?</t>
        </is>
      </c>
      <c r="F966" t="inlineStr">
        <is>
          <t>when-an-ai-agent-goes-rogue-who-takes-the-blame</t>
        </is>
      </c>
      <c r="G966" t="inlineStr">
        <is>
          <t>when-an-ai-agent-goes-rogue-who-takes-the-blame</t>
        </is>
      </c>
      <c r="H966" t="inlineStr">
        <is>
          <t>bing_trending</t>
        </is>
      </c>
      <c r="I966" t="n">
        <v>46</v>
      </c>
      <c r="J966" t="n">
        <v>44.3</v>
      </c>
      <c r="K966" t="n">
        <v>53.9</v>
      </c>
      <c r="L966" t="n">
        <v>54.8</v>
      </c>
      <c r="M966" t="n">
        <v>67</v>
      </c>
      <c r="N966" t="inlineStr">
        <is>
          <t>No video</t>
        </is>
      </c>
      <c r="O966" t="n">
        <v>51.6</v>
      </c>
      <c r="P966" t="n">
        <v>70.09999999999999</v>
      </c>
      <c r="Q966" t="inlineStr">
        <is>
          <t>Good</t>
        </is>
      </c>
      <c r="R966" t="inlineStr">
        <is>
          <t>Good</t>
        </is>
      </c>
      <c r="S966" t="inlineStr">
        <is>
          <t>P3</t>
        </is>
      </c>
      <c r="T966" t="inlineStr">
        <is>
          <t>Website</t>
        </is>
      </c>
      <c r="U966" t="inlineStr">
        <is>
          <t>CANDIDATE</t>
        </is>
      </c>
      <c r="V966" t="inlineStr">
        <is>
          <t>2026-06-30</t>
        </is>
      </c>
      <c r="W966" t="inlineStr">
        <is>
          <t>2026-06-30</t>
        </is>
      </c>
      <c r="X966" t="n">
        <v>1</v>
      </c>
      <c r="Y966" t="inlineStr"/>
      <c r="Z966" t="n">
        <v>42</v>
      </c>
      <c r="AA966" t="inlineStr"/>
      <c r="AB966" t="inlineStr">
        <is>
          <t>New</t>
        </is>
      </c>
      <c r="AC966" t="inlineStr">
        <is>
          <t>Planned</t>
        </is>
      </c>
      <c r="AD966" t="inlineStr">
        <is>
          <t>Monitor</t>
        </is>
      </c>
      <c r="AE966" t="inlineStr">
        <is>
          <t>Not linked</t>
        </is>
      </c>
      <c r="AF966" t="inlineStr">
        <is>
          <t>Ready after publish</t>
        </is>
      </c>
      <c r="AG966" t="inlineStr">
        <is>
          <t>High potential</t>
        </is>
      </c>
      <c r="AH966" t="inlineStr">
        <is>
          <t>Article</t>
        </is>
      </c>
      <c r="AI966" t="inlineStr">
        <is>
          <t>https://smileaireviewhub.com/when-an-ai-agent-goes-rogue-who-takes-the-blame/</t>
        </is>
      </c>
      <c r="AJ966" t="inlineStr"/>
      <c r="AK966" t="inlineStr">
        <is>
          <t>High buyer intent</t>
        </is>
      </c>
    </row>
    <row r="967">
      <c r="A967" t="inlineStr">
        <is>
          <t>2026-06-30T03:38:36+00:00</t>
        </is>
      </c>
      <c r="B967" t="inlineStr">
        <is>
          <t>2026-06-30</t>
        </is>
      </c>
      <c r="C967" t="inlineStr">
        <is>
          <t>2026-W27</t>
        </is>
      </c>
      <c r="D967" t="inlineStr">
        <is>
          <t>2026-06</t>
        </is>
      </c>
      <c r="E967" t="inlineStr">
        <is>
          <t>Filum.ai</t>
        </is>
      </c>
      <c r="F967" t="inlineStr">
        <is>
          <t>filum-ai</t>
        </is>
      </c>
      <c r="G967" t="inlineStr">
        <is>
          <t>filum-ai</t>
        </is>
      </c>
      <c r="H967" t="inlineStr">
        <is>
          <t>bing_trending</t>
        </is>
      </c>
      <c r="I967" t="n">
        <v>46</v>
      </c>
      <c r="J967" t="n">
        <v>46.1</v>
      </c>
      <c r="K967" t="n">
        <v>52.5</v>
      </c>
      <c r="L967" t="n">
        <v>53.8</v>
      </c>
      <c r="M967" t="n">
        <v>66</v>
      </c>
      <c r="N967" t="inlineStr">
        <is>
          <t>No video</t>
        </is>
      </c>
      <c r="O967" t="n">
        <v>53.1</v>
      </c>
      <c r="P967" t="n">
        <v>70</v>
      </c>
      <c r="Q967" t="inlineStr">
        <is>
          <t>Good</t>
        </is>
      </c>
      <c r="R967" t="inlineStr">
        <is>
          <t>Good</t>
        </is>
      </c>
      <c r="S967" t="inlineStr">
        <is>
          <t>P3</t>
        </is>
      </c>
      <c r="T967" t="inlineStr">
        <is>
          <t>Website</t>
        </is>
      </c>
      <c r="U967" t="inlineStr">
        <is>
          <t>CANDIDATE</t>
        </is>
      </c>
      <c r="V967" t="inlineStr">
        <is>
          <t>2026-06-30</t>
        </is>
      </c>
      <c r="W967" t="inlineStr">
        <is>
          <t>2026-06-30</t>
        </is>
      </c>
      <c r="X967" t="n">
        <v>1</v>
      </c>
      <c r="Y967" t="inlineStr"/>
      <c r="Z967" t="n">
        <v>43</v>
      </c>
      <c r="AA967" t="inlineStr"/>
      <c r="AB967" t="inlineStr">
        <is>
          <t>New</t>
        </is>
      </c>
      <c r="AC967" t="inlineStr">
        <is>
          <t>Planned</t>
        </is>
      </c>
      <c r="AD967" t="inlineStr">
        <is>
          <t>Monitor</t>
        </is>
      </c>
      <c r="AE967" t="inlineStr">
        <is>
          <t>Not linked</t>
        </is>
      </c>
      <c r="AF967" t="inlineStr">
        <is>
          <t>Ready after publish</t>
        </is>
      </c>
      <c r="AG967" t="inlineStr">
        <is>
          <t>High potential</t>
        </is>
      </c>
      <c r="AH967" t="inlineStr">
        <is>
          <t>Article</t>
        </is>
      </c>
      <c r="AI967" t="inlineStr">
        <is>
          <t>https://smileaireviewhub.com/filum-ai/</t>
        </is>
      </c>
      <c r="AJ967" t="inlineStr"/>
      <c r="AK967" t="inlineStr">
        <is>
          <t>High buyer intent</t>
        </is>
      </c>
    </row>
    <row r="968">
      <c r="A968" t="inlineStr">
        <is>
          <t>2026-06-30T03:38:36+00:00</t>
        </is>
      </c>
      <c r="B968" t="inlineStr">
        <is>
          <t>2026-06-30</t>
        </is>
      </c>
      <c r="C968" t="inlineStr">
        <is>
          <t>2026-W27</t>
        </is>
      </c>
      <c r="D968" t="inlineStr">
        <is>
          <t>2026-06</t>
        </is>
      </c>
      <c r="E968" t="inlineStr">
        <is>
          <t>Agent Mode by Receiptor AI</t>
        </is>
      </c>
      <c r="F968" t="inlineStr">
        <is>
          <t>agent-mode-by-receiptor-ai</t>
        </is>
      </c>
      <c r="G968" t="inlineStr">
        <is>
          <t>agent-mode-by-receiptor-ai</t>
        </is>
      </c>
      <c r="H968" t="inlineStr">
        <is>
          <t>product_hunt</t>
        </is>
      </c>
      <c r="I968" t="n">
        <v>47</v>
      </c>
      <c r="J968" t="n">
        <v>43.9</v>
      </c>
      <c r="K968" t="n">
        <v>52.9</v>
      </c>
      <c r="L968" t="n">
        <v>53.8</v>
      </c>
      <c r="M968" t="n">
        <v>66</v>
      </c>
      <c r="N968" t="inlineStr">
        <is>
          <t>No video</t>
        </is>
      </c>
      <c r="O968" t="n">
        <v>51.8</v>
      </c>
      <c r="P968" t="n">
        <v>69.5</v>
      </c>
      <c r="Q968" t="inlineStr">
        <is>
          <t>Watch</t>
        </is>
      </c>
      <c r="R968" t="inlineStr">
        <is>
          <t>Watch</t>
        </is>
      </c>
      <c r="S968" t="inlineStr">
        <is>
          <t>Watch</t>
        </is>
      </c>
      <c r="T968" t="inlineStr">
        <is>
          <t>Website Only (manual review)</t>
        </is>
      </c>
      <c r="U968" t="inlineStr">
        <is>
          <t>CANDIDATE</t>
        </is>
      </c>
      <c r="V968" t="inlineStr">
        <is>
          <t>2026-06-30</t>
        </is>
      </c>
      <c r="W968" t="inlineStr">
        <is>
          <t>2026-06-30</t>
        </is>
      </c>
      <c r="X968" t="n">
        <v>1</v>
      </c>
      <c r="Y968" t="inlineStr"/>
      <c r="Z968" t="n">
        <v>44</v>
      </c>
      <c r="AA968" t="inlineStr"/>
      <c r="AB968" t="inlineStr">
        <is>
          <t>New</t>
        </is>
      </c>
      <c r="AC968" t="inlineStr">
        <is>
          <t>Planned</t>
        </is>
      </c>
      <c r="AD968" t="inlineStr">
        <is>
          <t>Monitor</t>
        </is>
      </c>
      <c r="AE968" t="inlineStr">
        <is>
          <t>Not linked</t>
        </is>
      </c>
      <c r="AF968" t="inlineStr">
        <is>
          <t>Ready after publish</t>
        </is>
      </c>
      <c r="AG968" t="inlineStr">
        <is>
          <t>High potential</t>
        </is>
      </c>
      <c r="AH968" t="inlineStr">
        <is>
          <t>Article</t>
        </is>
      </c>
      <c r="AI968" t="inlineStr">
        <is>
          <t>https://smileaireviewhub.com/agent-mode-by-receiptor-ai/</t>
        </is>
      </c>
      <c r="AJ968" t="inlineStr"/>
      <c r="AK968" t="inlineStr">
        <is>
          <t>High buyer intent</t>
        </is>
      </c>
    </row>
    <row r="969">
      <c r="A969" t="inlineStr">
        <is>
          <t>2026-06-30T03:38:36+00:00</t>
        </is>
      </c>
      <c r="B969" t="inlineStr">
        <is>
          <t>2026-06-30</t>
        </is>
      </c>
      <c r="C969" t="inlineStr">
        <is>
          <t>2026-W27</t>
        </is>
      </c>
      <c r="D969" t="inlineStr">
        <is>
          <t>2026-06</t>
        </is>
      </c>
      <c r="E969" t="inlineStr">
        <is>
          <t>Import AI 447: The AGI economy; testing AIs with generated games; and agent ecologies</t>
        </is>
      </c>
      <c r="F969" t="inlineStr">
        <is>
          <t>import-ai-447-the-agi-economy-testing-ais-with-generated-games-and-agent-ecologies</t>
        </is>
      </c>
      <c r="G969" t="inlineStr">
        <is>
          <t>import-ai-447-the-agi-economy-testing-ais-with-generated-games-and-agent-ecologies</t>
        </is>
      </c>
      <c r="H969" t="inlineStr">
        <is>
          <t>ai_newsletters</t>
        </is>
      </c>
      <c r="I969" t="n">
        <v>46</v>
      </c>
      <c r="J969" t="n">
        <v>43.9</v>
      </c>
      <c r="K969" t="n">
        <v>52.5</v>
      </c>
      <c r="L969" t="n">
        <v>53.8</v>
      </c>
      <c r="M969" t="n">
        <v>66</v>
      </c>
      <c r="N969" t="inlineStr">
        <is>
          <t>No video</t>
        </is>
      </c>
      <c r="O969" t="n">
        <v>51.6</v>
      </c>
      <c r="P969" t="n">
        <v>69.3</v>
      </c>
      <c r="Q969" t="inlineStr">
        <is>
          <t>Watch</t>
        </is>
      </c>
      <c r="R969" t="inlineStr">
        <is>
          <t>Watch</t>
        </is>
      </c>
      <c r="S969" t="inlineStr">
        <is>
          <t>Watch</t>
        </is>
      </c>
      <c r="T969" t="inlineStr">
        <is>
          <t>Website Only (manual review)</t>
        </is>
      </c>
      <c r="U969" t="inlineStr">
        <is>
          <t>CANDIDATE</t>
        </is>
      </c>
      <c r="V969" t="inlineStr">
        <is>
          <t>2026-06-18</t>
        </is>
      </c>
      <c r="W969" t="inlineStr">
        <is>
          <t>2026-06-30</t>
        </is>
      </c>
      <c r="X969" t="n">
        <v>9</v>
      </c>
      <c r="Y969" t="n">
        <v>0</v>
      </c>
      <c r="Z969" t="n">
        <v>45</v>
      </c>
      <c r="AA969" t="n">
        <v>11</v>
      </c>
      <c r="AB969" t="inlineStr">
        <is>
          <t>Rising</t>
        </is>
      </c>
      <c r="AC969" t="inlineStr">
        <is>
          <t>Planned</t>
        </is>
      </c>
      <c r="AD969" t="inlineStr">
        <is>
          <t>Monitor</t>
        </is>
      </c>
      <c r="AE969" t="inlineStr">
        <is>
          <t>Not linked</t>
        </is>
      </c>
      <c r="AF969" t="inlineStr">
        <is>
          <t>Ready after publish</t>
        </is>
      </c>
      <c r="AG969" t="inlineStr">
        <is>
          <t>High potential</t>
        </is>
      </c>
      <c r="AH969" t="inlineStr">
        <is>
          <t>Article</t>
        </is>
      </c>
      <c r="AI969" t="inlineStr">
        <is>
          <t>https://smileaireviewhub.com/import-ai-447-the-agi-economy-testing-ais-with-generated-games-and-agent-ecologies/</t>
        </is>
      </c>
      <c r="AJ969" t="inlineStr"/>
      <c r="AK969" t="inlineStr">
        <is>
          <t>High buyer intent</t>
        </is>
      </c>
    </row>
    <row r="970">
      <c r="A970" t="inlineStr">
        <is>
          <t>2026-06-30T03:38:36+00:00</t>
        </is>
      </c>
      <c r="B970" t="inlineStr">
        <is>
          <t>2026-06-30</t>
        </is>
      </c>
      <c r="C970" t="inlineStr">
        <is>
          <t>2026-W27</t>
        </is>
      </c>
      <c r="D970" t="inlineStr">
        <is>
          <t>2026-06</t>
        </is>
      </c>
      <c r="E970" t="inlineStr">
        <is>
          <t>The first big exit in AI</t>
        </is>
      </c>
      <c r="F970" t="inlineStr">
        <is>
          <t>the-first-big-exit-in-ai</t>
        </is>
      </c>
      <c r="G970" t="inlineStr">
        <is>
          <t>the-first-big-exit-in-ai</t>
        </is>
      </c>
      <c r="H970" t="inlineStr">
        <is>
          <t>ai_newsletters</t>
        </is>
      </c>
      <c r="I970" t="n">
        <v>46</v>
      </c>
      <c r="J970" t="n">
        <v>43.9</v>
      </c>
      <c r="K970" t="n">
        <v>52.5</v>
      </c>
      <c r="L970" t="n">
        <v>53.8</v>
      </c>
      <c r="M970" t="n">
        <v>66</v>
      </c>
      <c r="N970" t="inlineStr">
        <is>
          <t>No video</t>
        </is>
      </c>
      <c r="O970" t="n">
        <v>51.6</v>
      </c>
      <c r="P970" t="n">
        <v>69.3</v>
      </c>
      <c r="Q970" t="inlineStr">
        <is>
          <t>Watch</t>
        </is>
      </c>
      <c r="R970" t="inlineStr">
        <is>
          <t>Watch</t>
        </is>
      </c>
      <c r="S970" t="inlineStr">
        <is>
          <t>Watch</t>
        </is>
      </c>
      <c r="T970" t="inlineStr">
        <is>
          <t>Website Only (manual review)</t>
        </is>
      </c>
      <c r="U970" t="inlineStr">
        <is>
          <t>CANDIDATE</t>
        </is>
      </c>
      <c r="V970" t="inlineStr">
        <is>
          <t>2026-06-18</t>
        </is>
      </c>
      <c r="W970" t="inlineStr">
        <is>
          <t>2026-06-30</t>
        </is>
      </c>
      <c r="X970" t="n">
        <v>9</v>
      </c>
      <c r="Y970" t="n">
        <v>0</v>
      </c>
      <c r="Z970" t="n">
        <v>46</v>
      </c>
      <c r="AA970" t="n">
        <v>11</v>
      </c>
      <c r="AB970" t="inlineStr">
        <is>
          <t>Rising</t>
        </is>
      </c>
      <c r="AC970" t="inlineStr">
        <is>
          <t>Planned</t>
        </is>
      </c>
      <c r="AD970" t="inlineStr">
        <is>
          <t>Monitor</t>
        </is>
      </c>
      <c r="AE970" t="inlineStr">
        <is>
          <t>Not linked</t>
        </is>
      </c>
      <c r="AF970" t="inlineStr">
        <is>
          <t>Ready after publish</t>
        </is>
      </c>
      <c r="AG970" t="inlineStr">
        <is>
          <t>High potential</t>
        </is>
      </c>
      <c r="AH970" t="inlineStr">
        <is>
          <t>Article</t>
        </is>
      </c>
      <c r="AI970" t="inlineStr">
        <is>
          <t>https://smileaireviewhub.com/the-first-big-exit-in-ai/</t>
        </is>
      </c>
      <c r="AJ970" t="inlineStr"/>
      <c r="AK970" t="inlineStr">
        <is>
          <t>High buyer intent</t>
        </is>
      </c>
    </row>
    <row r="971">
      <c r="A971" t="inlineStr">
        <is>
          <t>2026-06-30T03:38:36+00:00</t>
        </is>
      </c>
      <c r="B971" t="inlineStr">
        <is>
          <t>2026-06-30</t>
        </is>
      </c>
      <c r="C971" t="inlineStr">
        <is>
          <t>2026-W27</t>
        </is>
      </c>
      <c r="D971" t="inlineStr">
        <is>
          <t>2026-06</t>
        </is>
      </c>
      <c r="E971" t="inlineStr">
        <is>
          <t>AI Companies Will Become Profitable Eventually. Here's why.</t>
        </is>
      </c>
      <c r="F971" t="inlineStr">
        <is>
          <t>ai-companies-will-become-profitable-eventually-here-s-why</t>
        </is>
      </c>
      <c r="G971" t="inlineStr">
        <is>
          <t>ai-companies-will-become-profitable-eventually-here-s-why</t>
        </is>
      </c>
      <c r="H971" t="inlineStr">
        <is>
          <t>reddit</t>
        </is>
      </c>
      <c r="I971" t="n">
        <v>47</v>
      </c>
      <c r="J971" t="n">
        <v>42.3</v>
      </c>
      <c r="K971" t="n">
        <v>53.4</v>
      </c>
      <c r="L971" t="n">
        <v>47.9</v>
      </c>
      <c r="M971" t="n">
        <v>61</v>
      </c>
      <c r="N971" t="inlineStr">
        <is>
          <t>No video</t>
        </is>
      </c>
      <c r="O971" t="n">
        <v>58</v>
      </c>
      <c r="P971" t="n">
        <v>68.7</v>
      </c>
      <c r="Q971" t="inlineStr">
        <is>
          <t>Watch</t>
        </is>
      </c>
      <c r="R971" t="inlineStr">
        <is>
          <t>Watch</t>
        </is>
      </c>
      <c r="S971" t="inlineStr">
        <is>
          <t>Watch</t>
        </is>
      </c>
      <c r="T971" t="inlineStr">
        <is>
          <t>Website Only (manual review)</t>
        </is>
      </c>
      <c r="U971" t="inlineStr">
        <is>
          <t>CANDIDATE</t>
        </is>
      </c>
      <c r="V971" t="inlineStr">
        <is>
          <t>2026-06-30</t>
        </is>
      </c>
      <c r="W971" t="inlineStr">
        <is>
          <t>2026-06-30</t>
        </is>
      </c>
      <c r="X971" t="n">
        <v>1</v>
      </c>
      <c r="Y971" t="inlineStr"/>
      <c r="Z971" t="n">
        <v>47</v>
      </c>
      <c r="AA971" t="inlineStr"/>
      <c r="AB971" t="inlineStr">
        <is>
          <t>New</t>
        </is>
      </c>
      <c r="AC971" t="inlineStr">
        <is>
          <t>Planned</t>
        </is>
      </c>
      <c r="AD971" t="inlineStr">
        <is>
          <t>Monitor</t>
        </is>
      </c>
      <c r="AE971" t="inlineStr">
        <is>
          <t>Not linked</t>
        </is>
      </c>
      <c r="AF971" t="inlineStr">
        <is>
          <t>Ready after publish</t>
        </is>
      </c>
      <c r="AG971" t="inlineStr">
        <is>
          <t>Low/unknown</t>
        </is>
      </c>
      <c r="AH971" t="inlineStr">
        <is>
          <t>Article</t>
        </is>
      </c>
      <c r="AI971" t="inlineStr">
        <is>
          <t>https://smileaireviewhub.com/ai-companies-will-become-profitable-eventually-here-s-why/</t>
        </is>
      </c>
      <c r="AJ971" t="inlineStr"/>
      <c r="AK971" t="inlineStr">
        <is>
          <t>Balanced topic opportunity</t>
        </is>
      </c>
    </row>
    <row r="972">
      <c r="A972" t="inlineStr">
        <is>
          <t>2026-06-30T03:38:36+00:00</t>
        </is>
      </c>
      <c r="B972" t="inlineStr">
        <is>
          <t>2026-06-30</t>
        </is>
      </c>
      <c r="C972" t="inlineStr">
        <is>
          <t>2026-W27</t>
        </is>
      </c>
      <c r="D972" t="inlineStr">
        <is>
          <t>2026-06</t>
        </is>
      </c>
      <c r="E972" t="inlineStr">
        <is>
          <t>Ford rehires veteran engineers after AI fails to meet quality standards</t>
        </is>
      </c>
      <c r="F972" t="inlineStr">
        <is>
          <t>ford-rehires-veteran-engineers-after-ai-fails-to-meet-quality-standards</t>
        </is>
      </c>
      <c r="G972" t="inlineStr">
        <is>
          <t>ford-rehires-veteran-engineers-after-ai-fails-to-meet-quality-standards</t>
        </is>
      </c>
      <c r="H972" t="inlineStr">
        <is>
          <t>reddit</t>
        </is>
      </c>
      <c r="I972" t="n">
        <v>47</v>
      </c>
      <c r="J972" t="n">
        <v>42.3</v>
      </c>
      <c r="K972" t="n">
        <v>53.4</v>
      </c>
      <c r="L972" t="n">
        <v>47.9</v>
      </c>
      <c r="M972" t="n">
        <v>61</v>
      </c>
      <c r="N972" t="inlineStr">
        <is>
          <t>No video</t>
        </is>
      </c>
      <c r="O972" t="n">
        <v>58</v>
      </c>
      <c r="P972" t="n">
        <v>68.7</v>
      </c>
      <c r="Q972" t="inlineStr">
        <is>
          <t>Watch</t>
        </is>
      </c>
      <c r="R972" t="inlineStr">
        <is>
          <t>Watch</t>
        </is>
      </c>
      <c r="S972" t="inlineStr">
        <is>
          <t>Watch</t>
        </is>
      </c>
      <c r="T972" t="inlineStr">
        <is>
          <t>Website Only (manual review)</t>
        </is>
      </c>
      <c r="U972" t="inlineStr">
        <is>
          <t>CANDIDATE</t>
        </is>
      </c>
      <c r="V972" t="inlineStr">
        <is>
          <t>2026-06-30</t>
        </is>
      </c>
      <c r="W972" t="inlineStr">
        <is>
          <t>2026-06-30</t>
        </is>
      </c>
      <c r="X972" t="n">
        <v>1</v>
      </c>
      <c r="Y972" t="inlineStr"/>
      <c r="Z972" t="n">
        <v>48</v>
      </c>
      <c r="AA972" t="inlineStr"/>
      <c r="AB972" t="inlineStr">
        <is>
          <t>New</t>
        </is>
      </c>
      <c r="AC972" t="inlineStr">
        <is>
          <t>Planned</t>
        </is>
      </c>
      <c r="AD972" t="inlineStr">
        <is>
          <t>Monitor</t>
        </is>
      </c>
      <c r="AE972" t="inlineStr">
        <is>
          <t>Not linked</t>
        </is>
      </c>
      <c r="AF972" t="inlineStr">
        <is>
          <t>Ready after publish</t>
        </is>
      </c>
      <c r="AG972" t="inlineStr">
        <is>
          <t>Low/unknown</t>
        </is>
      </c>
      <c r="AH972" t="inlineStr">
        <is>
          <t>Article</t>
        </is>
      </c>
      <c r="AI972" t="inlineStr">
        <is>
          <t>https://smileaireviewhub.com/ford-rehires-veteran-engineers-after-ai-fails-to-meet-quality-standards/</t>
        </is>
      </c>
      <c r="AJ972" t="inlineStr"/>
      <c r="AK972" t="inlineStr">
        <is>
          <t>Balanced topic opportunity</t>
        </is>
      </c>
    </row>
    <row r="973">
      <c r="A973" t="inlineStr">
        <is>
          <t>2026-06-30T03:38:36+00:00</t>
        </is>
      </c>
      <c r="B973" t="inlineStr">
        <is>
          <t>2026-06-30</t>
        </is>
      </c>
      <c r="C973" t="inlineStr">
        <is>
          <t>2026-W27</t>
        </is>
      </c>
      <c r="D973" t="inlineStr">
        <is>
          <t>2026-06</t>
        </is>
      </c>
      <c r="E973" t="inlineStr">
        <is>
          <t>Has AI changed the way you think, not just the way you work?</t>
        </is>
      </c>
      <c r="F973" t="inlineStr">
        <is>
          <t>has-ai-changed-the-way-you-think-not-just-the-way-you-work</t>
        </is>
      </c>
      <c r="G973" t="inlineStr">
        <is>
          <t>has-ai-changed-the-way-you-think-not-just-the-way-you-work</t>
        </is>
      </c>
      <c r="H973" t="inlineStr">
        <is>
          <t>reddit</t>
        </is>
      </c>
      <c r="I973" t="n">
        <v>47</v>
      </c>
      <c r="J973" t="n">
        <v>42.3</v>
      </c>
      <c r="K973" t="n">
        <v>53.4</v>
      </c>
      <c r="L973" t="n">
        <v>47.9</v>
      </c>
      <c r="M973" t="n">
        <v>61</v>
      </c>
      <c r="N973" t="inlineStr">
        <is>
          <t>No video</t>
        </is>
      </c>
      <c r="O973" t="n">
        <v>58</v>
      </c>
      <c r="P973" t="n">
        <v>68.7</v>
      </c>
      <c r="Q973" t="inlineStr">
        <is>
          <t>Watch</t>
        </is>
      </c>
      <c r="R973" t="inlineStr">
        <is>
          <t>Watch</t>
        </is>
      </c>
      <c r="S973" t="inlineStr">
        <is>
          <t>Watch</t>
        </is>
      </c>
      <c r="T973" t="inlineStr">
        <is>
          <t>Website Only (manual review)</t>
        </is>
      </c>
      <c r="U973" t="inlineStr">
        <is>
          <t>CANDIDATE</t>
        </is>
      </c>
      <c r="V973" t="inlineStr">
        <is>
          <t>2026-06-30</t>
        </is>
      </c>
      <c r="W973" t="inlineStr">
        <is>
          <t>2026-06-30</t>
        </is>
      </c>
      <c r="X973" t="n">
        <v>1</v>
      </c>
      <c r="Y973" t="inlineStr"/>
      <c r="Z973" t="n">
        <v>49</v>
      </c>
      <c r="AA973" t="inlineStr"/>
      <c r="AB973" t="inlineStr">
        <is>
          <t>New</t>
        </is>
      </c>
      <c r="AC973" t="inlineStr">
        <is>
          <t>Planned</t>
        </is>
      </c>
      <c r="AD973" t="inlineStr">
        <is>
          <t>Monitor</t>
        </is>
      </c>
      <c r="AE973" t="inlineStr">
        <is>
          <t>Not linked</t>
        </is>
      </c>
      <c r="AF973" t="inlineStr">
        <is>
          <t>Ready after publish</t>
        </is>
      </c>
      <c r="AG973" t="inlineStr">
        <is>
          <t>Low/unknown</t>
        </is>
      </c>
      <c r="AH973" t="inlineStr">
        <is>
          <t>Article</t>
        </is>
      </c>
      <c r="AI973" t="inlineStr">
        <is>
          <t>https://smileaireviewhub.com/has-ai-changed-the-way-you-think-not-just-the-way-you-work/</t>
        </is>
      </c>
      <c r="AJ973" t="inlineStr"/>
      <c r="AK973" t="inlineStr">
        <is>
          <t>Balanced topic opportunity</t>
        </is>
      </c>
    </row>
    <row r="974">
      <c r="A974" t="inlineStr">
        <is>
          <t>2026-06-30T03:38:36+00:00</t>
        </is>
      </c>
      <c r="B974" t="inlineStr">
        <is>
          <t>2026-06-30</t>
        </is>
      </c>
      <c r="C974" t="inlineStr">
        <is>
          <t>2026-W27</t>
        </is>
      </c>
      <c r="D974" t="inlineStr">
        <is>
          <t>2026-06</t>
        </is>
      </c>
      <c r="E974" t="inlineStr">
        <is>
          <t>My AI Predictions, Two Years Later: The Ones That Landed</t>
        </is>
      </c>
      <c r="F974" t="inlineStr">
        <is>
          <t>my-ai-predictions-two-years-later-the-ones-that-landed</t>
        </is>
      </c>
      <c r="G974" t="inlineStr">
        <is>
          <t>my-ai-predictions-two-years-later-the-ones-that-landed</t>
        </is>
      </c>
      <c r="H974" t="inlineStr">
        <is>
          <t>reddit</t>
        </is>
      </c>
      <c r="I974" t="n">
        <v>47</v>
      </c>
      <c r="J974" t="n">
        <v>42.3</v>
      </c>
      <c r="K974" t="n">
        <v>53.4</v>
      </c>
      <c r="L974" t="n">
        <v>47.9</v>
      </c>
      <c r="M974" t="n">
        <v>61</v>
      </c>
      <c r="N974" t="inlineStr">
        <is>
          <t>No video</t>
        </is>
      </c>
      <c r="O974" t="n">
        <v>58</v>
      </c>
      <c r="P974" t="n">
        <v>68.7</v>
      </c>
      <c r="Q974" t="inlineStr">
        <is>
          <t>Watch</t>
        </is>
      </c>
      <c r="R974" t="inlineStr">
        <is>
          <t>Watch</t>
        </is>
      </c>
      <c r="S974" t="inlineStr">
        <is>
          <t>Watch</t>
        </is>
      </c>
      <c r="T974" t="inlineStr">
        <is>
          <t>Website Only (manual review)</t>
        </is>
      </c>
      <c r="U974" t="inlineStr">
        <is>
          <t>CANDIDATE</t>
        </is>
      </c>
      <c r="V974" t="inlineStr">
        <is>
          <t>2026-06-30</t>
        </is>
      </c>
      <c r="W974" t="inlineStr">
        <is>
          <t>2026-06-30</t>
        </is>
      </c>
      <c r="X974" t="n">
        <v>1</v>
      </c>
      <c r="Y974" t="inlineStr"/>
      <c r="Z974" t="n">
        <v>50</v>
      </c>
      <c r="AA974" t="inlineStr"/>
      <c r="AB974" t="inlineStr">
        <is>
          <t>New</t>
        </is>
      </c>
      <c r="AC974" t="inlineStr">
        <is>
          <t>Planned</t>
        </is>
      </c>
      <c r="AD974" t="inlineStr">
        <is>
          <t>Monitor</t>
        </is>
      </c>
      <c r="AE974" t="inlineStr">
        <is>
          <t>Not linked</t>
        </is>
      </c>
      <c r="AF974" t="inlineStr">
        <is>
          <t>Ready after publish</t>
        </is>
      </c>
      <c r="AG974" t="inlineStr">
        <is>
          <t>Low/unknown</t>
        </is>
      </c>
      <c r="AH974" t="inlineStr">
        <is>
          <t>Article</t>
        </is>
      </c>
      <c r="AI974" t="inlineStr">
        <is>
          <t>https://smileaireviewhub.com/my-ai-predictions-two-years-later-the-ones-that-landed/</t>
        </is>
      </c>
      <c r="AJ974" t="inlineStr"/>
      <c r="AK974" t="inlineStr">
        <is>
          <t>Balanced topic opportunity</t>
        </is>
      </c>
    </row>
    <row r="975">
      <c r="A975" t="inlineStr">
        <is>
          <t>2026-06-30T03:38:36+00:00</t>
        </is>
      </c>
      <c r="B975" t="inlineStr">
        <is>
          <t>2026-06-30</t>
        </is>
      </c>
      <c r="C975" t="inlineStr">
        <is>
          <t>2026-W27</t>
        </is>
      </c>
      <c r="D975" t="inlineStr">
        <is>
          <t>2026-06</t>
        </is>
      </c>
      <c r="E975" t="inlineStr">
        <is>
          <t>Palantir and Nvidia Expand Sovereign AI Partnership for US Government</t>
        </is>
      </c>
      <c r="F975" t="inlineStr">
        <is>
          <t>palantir-and-nvidia-expand-sovereign-ai-partnership-for-us-government</t>
        </is>
      </c>
      <c r="G975" t="inlineStr">
        <is>
          <t>palantir-and-nvidia-expand-sovereign-ai-partnership-for-us-government</t>
        </is>
      </c>
      <c r="H975" t="inlineStr">
        <is>
          <t>reddit</t>
        </is>
      </c>
      <c r="I975" t="n">
        <v>47</v>
      </c>
      <c r="J975" t="n">
        <v>42.3</v>
      </c>
      <c r="K975" t="n">
        <v>53.4</v>
      </c>
      <c r="L975" t="n">
        <v>47.9</v>
      </c>
      <c r="M975" t="n">
        <v>61</v>
      </c>
      <c r="N975" t="inlineStr">
        <is>
          <t>No video</t>
        </is>
      </c>
      <c r="O975" t="n">
        <v>58</v>
      </c>
      <c r="P975" t="n">
        <v>68.7</v>
      </c>
      <c r="Q975" t="inlineStr">
        <is>
          <t>Watch</t>
        </is>
      </c>
      <c r="R975" t="inlineStr">
        <is>
          <t>Watch</t>
        </is>
      </c>
      <c r="S975" t="inlineStr">
        <is>
          <t>Watch</t>
        </is>
      </c>
      <c r="T975" t="inlineStr">
        <is>
          <t>Website Only (manual review)</t>
        </is>
      </c>
      <c r="U975" t="inlineStr">
        <is>
          <t>CANDIDATE</t>
        </is>
      </c>
      <c r="V975" t="inlineStr">
        <is>
          <t>2026-06-30</t>
        </is>
      </c>
      <c r="W975" t="inlineStr">
        <is>
          <t>2026-06-30</t>
        </is>
      </c>
      <c r="X975" t="n">
        <v>1</v>
      </c>
      <c r="Y975" t="inlineStr"/>
      <c r="Z975" t="n">
        <v>51</v>
      </c>
      <c r="AA975" t="inlineStr"/>
      <c r="AB975" t="inlineStr">
        <is>
          <t>New</t>
        </is>
      </c>
      <c r="AC975" t="inlineStr">
        <is>
          <t>Planned</t>
        </is>
      </c>
      <c r="AD975" t="inlineStr">
        <is>
          <t>Monitor</t>
        </is>
      </c>
      <c r="AE975" t="inlineStr">
        <is>
          <t>Not linked</t>
        </is>
      </c>
      <c r="AF975" t="inlineStr">
        <is>
          <t>Ready after publish</t>
        </is>
      </c>
      <c r="AG975" t="inlineStr">
        <is>
          <t>Low/unknown</t>
        </is>
      </c>
      <c r="AH975" t="inlineStr">
        <is>
          <t>Article</t>
        </is>
      </c>
      <c r="AI975" t="inlineStr">
        <is>
          <t>https://smileaireviewhub.com/palantir-and-nvidia-expand-sovereign-ai-partnership-for-us-government/</t>
        </is>
      </c>
      <c r="AJ975" t="inlineStr"/>
      <c r="AK975" t="inlineStr">
        <is>
          <t>Balanced topic opportunity</t>
        </is>
      </c>
    </row>
    <row r="976">
      <c r="A976" t="inlineStr">
        <is>
          <t>2026-06-30T03:38:36+00:00</t>
        </is>
      </c>
      <c r="B976" t="inlineStr">
        <is>
          <t>2026-06-30</t>
        </is>
      </c>
      <c r="C976" t="inlineStr">
        <is>
          <t>2026-W27</t>
        </is>
      </c>
      <c r="D976" t="inlineStr">
        <is>
          <t>2026-06</t>
        </is>
      </c>
      <c r="E976" t="inlineStr">
        <is>
          <t>What AI capability do you think is still surprisingly underdeveloped?</t>
        </is>
      </c>
      <c r="F976" t="inlineStr">
        <is>
          <t>what-ai-capability-do-you-think-is-still-surprisingly-underdeveloped</t>
        </is>
      </c>
      <c r="G976" t="inlineStr">
        <is>
          <t>what-ai-capability-do-you-think-is-still-surprisingly-underdeveloped</t>
        </is>
      </c>
      <c r="H976" t="inlineStr">
        <is>
          <t>reddit</t>
        </is>
      </c>
      <c r="I976" t="n">
        <v>47</v>
      </c>
      <c r="J976" t="n">
        <v>42.3</v>
      </c>
      <c r="K976" t="n">
        <v>53.4</v>
      </c>
      <c r="L976" t="n">
        <v>47.9</v>
      </c>
      <c r="M976" t="n">
        <v>61</v>
      </c>
      <c r="N976" t="inlineStr">
        <is>
          <t>No video</t>
        </is>
      </c>
      <c r="O976" t="n">
        <v>58</v>
      </c>
      <c r="P976" t="n">
        <v>68.7</v>
      </c>
      <c r="Q976" t="inlineStr">
        <is>
          <t>Watch</t>
        </is>
      </c>
      <c r="R976" t="inlineStr">
        <is>
          <t>Watch</t>
        </is>
      </c>
      <c r="S976" t="inlineStr">
        <is>
          <t>Watch</t>
        </is>
      </c>
      <c r="T976" t="inlineStr">
        <is>
          <t>Website Only (manual review)</t>
        </is>
      </c>
      <c r="U976" t="inlineStr">
        <is>
          <t>CANDIDATE</t>
        </is>
      </c>
      <c r="V976" t="inlineStr">
        <is>
          <t>2026-06-30</t>
        </is>
      </c>
      <c r="W976" t="inlineStr">
        <is>
          <t>2026-06-30</t>
        </is>
      </c>
      <c r="X976" t="n">
        <v>1</v>
      </c>
      <c r="Y976" t="inlineStr"/>
      <c r="Z976" t="n">
        <v>52</v>
      </c>
      <c r="AA976" t="inlineStr"/>
      <c r="AB976" t="inlineStr">
        <is>
          <t>New</t>
        </is>
      </c>
      <c r="AC976" t="inlineStr">
        <is>
          <t>Planned</t>
        </is>
      </c>
      <c r="AD976" t="inlineStr">
        <is>
          <t>Monitor</t>
        </is>
      </c>
      <c r="AE976" t="inlineStr">
        <is>
          <t>Not linked</t>
        </is>
      </c>
      <c r="AF976" t="inlineStr">
        <is>
          <t>Ready after publish</t>
        </is>
      </c>
      <c r="AG976" t="inlineStr">
        <is>
          <t>Low/unknown</t>
        </is>
      </c>
      <c r="AH976" t="inlineStr">
        <is>
          <t>Article</t>
        </is>
      </c>
      <c r="AI976" t="inlineStr">
        <is>
          <t>https://smileaireviewhub.com/what-ai-capability-do-you-think-is-still-surprisingly-underdeveloped/</t>
        </is>
      </c>
      <c r="AJ976" t="inlineStr"/>
      <c r="AK976" t="inlineStr">
        <is>
          <t>Balanced topic opportunity</t>
        </is>
      </c>
    </row>
    <row r="977">
      <c r="A977" t="inlineStr">
        <is>
          <t>2026-06-30T03:38:36+00:00</t>
        </is>
      </c>
      <c r="B977" t="inlineStr">
        <is>
          <t>2026-06-30</t>
        </is>
      </c>
      <c r="C977" t="inlineStr">
        <is>
          <t>2026-W27</t>
        </is>
      </c>
      <c r="D977" t="inlineStr">
        <is>
          <t>2026-06</t>
        </is>
      </c>
      <c r="E977" t="inlineStr">
        <is>
          <t>What if AI's failures reveal our vices more than its limits?</t>
        </is>
      </c>
      <c r="F977" t="inlineStr">
        <is>
          <t>what-if-ai-s-failures-reveal-our-vices-more-than-its-limits</t>
        </is>
      </c>
      <c r="G977" t="inlineStr">
        <is>
          <t>what-if-ai-s-failures-reveal-our-vices-more-than-its-limits</t>
        </is>
      </c>
      <c r="H977" t="inlineStr">
        <is>
          <t>reddit</t>
        </is>
      </c>
      <c r="I977" t="n">
        <v>47</v>
      </c>
      <c r="J977" t="n">
        <v>42.3</v>
      </c>
      <c r="K977" t="n">
        <v>53.4</v>
      </c>
      <c r="L977" t="n">
        <v>47.9</v>
      </c>
      <c r="M977" t="n">
        <v>61</v>
      </c>
      <c r="N977" t="inlineStr">
        <is>
          <t>No video</t>
        </is>
      </c>
      <c r="O977" t="n">
        <v>58</v>
      </c>
      <c r="P977" t="n">
        <v>68.7</v>
      </c>
      <c r="Q977" t="inlineStr">
        <is>
          <t>Watch</t>
        </is>
      </c>
      <c r="R977" t="inlineStr">
        <is>
          <t>Watch</t>
        </is>
      </c>
      <c r="S977" t="inlineStr">
        <is>
          <t>Watch</t>
        </is>
      </c>
      <c r="T977" t="inlineStr">
        <is>
          <t>Website Only (manual review)</t>
        </is>
      </c>
      <c r="U977" t="inlineStr">
        <is>
          <t>CANDIDATE</t>
        </is>
      </c>
      <c r="V977" t="inlineStr">
        <is>
          <t>2026-06-30</t>
        </is>
      </c>
      <c r="W977" t="inlineStr">
        <is>
          <t>2026-06-30</t>
        </is>
      </c>
      <c r="X977" t="n">
        <v>1</v>
      </c>
      <c r="Y977" t="inlineStr"/>
      <c r="Z977" t="n">
        <v>53</v>
      </c>
      <c r="AA977" t="inlineStr"/>
      <c r="AB977" t="inlineStr">
        <is>
          <t>New</t>
        </is>
      </c>
      <c r="AC977" t="inlineStr">
        <is>
          <t>Planned</t>
        </is>
      </c>
      <c r="AD977" t="inlineStr">
        <is>
          <t>Monitor</t>
        </is>
      </c>
      <c r="AE977" t="inlineStr">
        <is>
          <t>Not linked</t>
        </is>
      </c>
      <c r="AF977" t="inlineStr">
        <is>
          <t>Ready after publish</t>
        </is>
      </c>
      <c r="AG977" t="inlineStr">
        <is>
          <t>Low/unknown</t>
        </is>
      </c>
      <c r="AH977" t="inlineStr">
        <is>
          <t>Article</t>
        </is>
      </c>
      <c r="AI977" t="inlineStr">
        <is>
          <t>https://smileaireviewhub.com/what-if-ai-s-failures-reveal-our-vices-more-than-its-limits/</t>
        </is>
      </c>
      <c r="AJ977" t="inlineStr"/>
      <c r="AK977" t="inlineStr">
        <is>
          <t>Balanced topic opportunity</t>
        </is>
      </c>
    </row>
    <row r="978">
      <c r="A978" t="inlineStr">
        <is>
          <t>2026-06-30T03:38:36+00:00</t>
        </is>
      </c>
      <c r="B978" t="inlineStr">
        <is>
          <t>2026-06-30</t>
        </is>
      </c>
      <c r="C978" t="inlineStr">
        <is>
          <t>2026-W27</t>
        </is>
      </c>
      <c r="D978" t="inlineStr">
        <is>
          <t>2026-06</t>
        </is>
      </c>
      <c r="E978" t="inlineStr">
        <is>
          <t>Working on my first fully featured Ai companion with Vision for games and movies n all that!</t>
        </is>
      </c>
      <c r="F978" t="inlineStr">
        <is>
          <t>working-on-my-first-fully-featured-ai-companion-with-vision-for-games-and-movies-n-all-that</t>
        </is>
      </c>
      <c r="G978" t="inlineStr">
        <is>
          <t>working-on-my-first-fully-featured-ai-companion-with-vision-for-games-and-movies-n-all-that</t>
        </is>
      </c>
      <c r="H978" t="inlineStr">
        <is>
          <t>reddit</t>
        </is>
      </c>
      <c r="I978" t="n">
        <v>47</v>
      </c>
      <c r="J978" t="n">
        <v>42.3</v>
      </c>
      <c r="K978" t="n">
        <v>53.4</v>
      </c>
      <c r="L978" t="n">
        <v>47.9</v>
      </c>
      <c r="M978" t="n">
        <v>61</v>
      </c>
      <c r="N978" t="inlineStr">
        <is>
          <t>No video</t>
        </is>
      </c>
      <c r="O978" t="n">
        <v>58</v>
      </c>
      <c r="P978" t="n">
        <v>68.7</v>
      </c>
      <c r="Q978" t="inlineStr">
        <is>
          <t>Watch</t>
        </is>
      </c>
      <c r="R978" t="inlineStr">
        <is>
          <t>Watch</t>
        </is>
      </c>
      <c r="S978" t="inlineStr">
        <is>
          <t>Watch</t>
        </is>
      </c>
      <c r="T978" t="inlineStr">
        <is>
          <t>Website Only (manual review)</t>
        </is>
      </c>
      <c r="U978" t="inlineStr">
        <is>
          <t>CANDIDATE</t>
        </is>
      </c>
      <c r="V978" t="inlineStr">
        <is>
          <t>2026-06-30</t>
        </is>
      </c>
      <c r="W978" t="inlineStr">
        <is>
          <t>2026-06-30</t>
        </is>
      </c>
      <c r="X978" t="n">
        <v>1</v>
      </c>
      <c r="Y978" t="inlineStr"/>
      <c r="Z978" t="n">
        <v>54</v>
      </c>
      <c r="AA978" t="inlineStr"/>
      <c r="AB978" t="inlineStr">
        <is>
          <t>New</t>
        </is>
      </c>
      <c r="AC978" t="inlineStr">
        <is>
          <t>Planned</t>
        </is>
      </c>
      <c r="AD978" t="inlineStr">
        <is>
          <t>Monitor</t>
        </is>
      </c>
      <c r="AE978" t="inlineStr">
        <is>
          <t>Not linked</t>
        </is>
      </c>
      <c r="AF978" t="inlineStr">
        <is>
          <t>Ready after publish</t>
        </is>
      </c>
      <c r="AG978" t="inlineStr">
        <is>
          <t>Low/unknown</t>
        </is>
      </c>
      <c r="AH978" t="inlineStr">
        <is>
          <t>Article</t>
        </is>
      </c>
      <c r="AI978" t="inlineStr">
        <is>
          <t>https://smileaireviewhub.com/working-on-my-first-fully-featured-ai-companion-with-vision-for-games-and-movies-n-all-that/</t>
        </is>
      </c>
      <c r="AJ978" t="inlineStr"/>
      <c r="AK978" t="inlineStr">
        <is>
          <t>Balanced topic opportunity</t>
        </is>
      </c>
    </row>
    <row r="979">
      <c r="A979" t="inlineStr">
        <is>
          <t>2026-06-30T03:38:36+00:00</t>
        </is>
      </c>
      <c r="B979" t="inlineStr">
        <is>
          <t>2026-06-30</t>
        </is>
      </c>
      <c r="C979" t="inlineStr">
        <is>
          <t>2026-W27</t>
        </is>
      </c>
      <c r="D979" t="inlineStr">
        <is>
          <t>2026-06</t>
        </is>
      </c>
      <c r="E979" t="inlineStr">
        <is>
          <t>AI Is Automating Marketing Execution But Raising The Value Of Judgment</t>
        </is>
      </c>
      <c r="F979" t="inlineStr">
        <is>
          <t>ai-is-automating-marketing-execution-but-raising-the-value-of-judgment</t>
        </is>
      </c>
      <c r="G979" t="inlineStr">
        <is>
          <t>ai-is-automating-marketing-execution-but-raising-the-value-of-judgment</t>
        </is>
      </c>
      <c r="H979" t="inlineStr">
        <is>
          <t>bing_trending</t>
        </is>
      </c>
      <c r="I979" t="n">
        <v>46</v>
      </c>
      <c r="J979" t="n">
        <v>42.3</v>
      </c>
      <c r="K979" t="n">
        <v>52.5</v>
      </c>
      <c r="L979" t="n">
        <v>47.9</v>
      </c>
      <c r="M979" t="n">
        <v>61</v>
      </c>
      <c r="N979" t="inlineStr">
        <is>
          <t>No video</t>
        </is>
      </c>
      <c r="O979" t="n">
        <v>51</v>
      </c>
      <c r="P979" t="n">
        <v>67.5</v>
      </c>
      <c r="Q979" t="inlineStr">
        <is>
          <t>Watch</t>
        </is>
      </c>
      <c r="R979" t="inlineStr">
        <is>
          <t>Watch</t>
        </is>
      </c>
      <c r="S979" t="inlineStr">
        <is>
          <t>Watch</t>
        </is>
      </c>
      <c r="T979" t="inlineStr">
        <is>
          <t>Website Only (manual review)</t>
        </is>
      </c>
      <c r="U979" t="inlineStr">
        <is>
          <t>CANDIDATE</t>
        </is>
      </c>
      <c r="V979" t="inlineStr">
        <is>
          <t>2026-06-30</t>
        </is>
      </c>
      <c r="W979" t="inlineStr">
        <is>
          <t>2026-06-30</t>
        </is>
      </c>
      <c r="X979" t="n">
        <v>1</v>
      </c>
      <c r="Y979" t="inlineStr"/>
      <c r="Z979" t="n">
        <v>55</v>
      </c>
      <c r="AA979" t="inlineStr"/>
      <c r="AB979" t="inlineStr">
        <is>
          <t>New</t>
        </is>
      </c>
      <c r="AC979" t="inlineStr">
        <is>
          <t>Planned</t>
        </is>
      </c>
      <c r="AD979" t="inlineStr">
        <is>
          <t>Monitor</t>
        </is>
      </c>
      <c r="AE979" t="inlineStr">
        <is>
          <t>Not linked</t>
        </is>
      </c>
      <c r="AF979" t="inlineStr">
        <is>
          <t>Ready after publish</t>
        </is>
      </c>
      <c r="AG979" t="inlineStr">
        <is>
          <t>Low/unknown</t>
        </is>
      </c>
      <c r="AH979" t="inlineStr">
        <is>
          <t>Article</t>
        </is>
      </c>
      <c r="AI979" t="inlineStr">
        <is>
          <t>https://smileaireviewhub.com/ai-is-automating-marketing-execution-but-raising-the-value-of-judgment/</t>
        </is>
      </c>
      <c r="AJ979" t="inlineStr"/>
      <c r="AK979" t="inlineStr">
        <is>
          <t>Balanced topic opportunity</t>
        </is>
      </c>
    </row>
    <row r="980">
      <c r="A980" t="inlineStr">
        <is>
          <t>2026-06-30T03:38:36+00:00</t>
        </is>
      </c>
      <c r="B980" t="inlineStr">
        <is>
          <t>2026-06-30</t>
        </is>
      </c>
      <c r="C980" t="inlineStr">
        <is>
          <t>2026-W27</t>
        </is>
      </c>
      <c r="D980" t="inlineStr">
        <is>
          <t>2026-06</t>
        </is>
      </c>
      <c r="E980" t="inlineStr">
        <is>
          <t>AI Slide Editor by CubeOne</t>
        </is>
      </c>
      <c r="F980" t="inlineStr">
        <is>
          <t>ai-slide-editor-by-cubeone</t>
        </is>
      </c>
      <c r="G980" t="inlineStr">
        <is>
          <t>ai-slide-editor-by-cubeone</t>
        </is>
      </c>
      <c r="H980" t="inlineStr">
        <is>
          <t>product_hunt</t>
        </is>
      </c>
      <c r="I980" t="n">
        <v>47</v>
      </c>
      <c r="J980" t="n">
        <v>42.3</v>
      </c>
      <c r="K980" t="n">
        <v>52.9</v>
      </c>
      <c r="L980" t="n">
        <v>47.9</v>
      </c>
      <c r="M980" t="n">
        <v>61</v>
      </c>
      <c r="N980" t="inlineStr">
        <is>
          <t>No video</t>
        </is>
      </c>
      <c r="O980" t="n">
        <v>51.1</v>
      </c>
      <c r="P980" t="n">
        <v>67.2</v>
      </c>
      <c r="Q980" t="inlineStr">
        <is>
          <t>Watch</t>
        </is>
      </c>
      <c r="R980" t="inlineStr">
        <is>
          <t>Watch</t>
        </is>
      </c>
      <c r="S980" t="inlineStr">
        <is>
          <t>Watch</t>
        </is>
      </c>
      <c r="T980" t="inlineStr">
        <is>
          <t>Website Only (manual review)</t>
        </is>
      </c>
      <c r="U980" t="inlineStr">
        <is>
          <t>CANDIDATE</t>
        </is>
      </c>
      <c r="V980" t="inlineStr">
        <is>
          <t>2026-06-30</t>
        </is>
      </c>
      <c r="W980" t="inlineStr">
        <is>
          <t>2026-06-30</t>
        </is>
      </c>
      <c r="X980" t="n">
        <v>1</v>
      </c>
      <c r="Y980" t="inlineStr"/>
      <c r="Z980" t="n">
        <v>56</v>
      </c>
      <c r="AA980" t="inlineStr"/>
      <c r="AB980" t="inlineStr">
        <is>
          <t>New</t>
        </is>
      </c>
      <c r="AC980" t="inlineStr">
        <is>
          <t>Planned</t>
        </is>
      </c>
      <c r="AD980" t="inlineStr">
        <is>
          <t>Monitor</t>
        </is>
      </c>
      <c r="AE980" t="inlineStr">
        <is>
          <t>Not linked</t>
        </is>
      </c>
      <c r="AF980" t="inlineStr">
        <is>
          <t>Ready after publish</t>
        </is>
      </c>
      <c r="AG980" t="inlineStr">
        <is>
          <t>Low/unknown</t>
        </is>
      </c>
      <c r="AH980" t="inlineStr">
        <is>
          <t>Article</t>
        </is>
      </c>
      <c r="AI980" t="inlineStr">
        <is>
          <t>https://smileaireviewhub.com/ai-slide-editor-by-cubeone/</t>
        </is>
      </c>
      <c r="AJ980" t="inlineStr"/>
      <c r="AK980" t="inlineStr">
        <is>
          <t>Balanced topic opportunity</t>
        </is>
      </c>
    </row>
    <row r="981">
      <c r="A981" t="inlineStr">
        <is>
          <t>2026-06-30T03:38:36+00:00</t>
        </is>
      </c>
      <c r="B981" t="inlineStr">
        <is>
          <t>2026-06-30</t>
        </is>
      </c>
      <c r="C981" t="inlineStr">
        <is>
          <t>2026-W27</t>
        </is>
      </c>
      <c r="D981" t="inlineStr">
        <is>
          <t>2026-06</t>
        </is>
      </c>
      <c r="E981" t="inlineStr">
        <is>
          <t>Tough Tongue AI for Sales</t>
        </is>
      </c>
      <c r="F981" t="inlineStr">
        <is>
          <t>tough-tongue-ai-for-sales</t>
        </is>
      </c>
      <c r="G981" t="inlineStr">
        <is>
          <t>tough-tongue-ai-for-sales</t>
        </is>
      </c>
      <c r="H981" t="inlineStr">
        <is>
          <t>product_hunt</t>
        </is>
      </c>
      <c r="I981" t="n">
        <v>47</v>
      </c>
      <c r="J981" t="n">
        <v>42.3</v>
      </c>
      <c r="K981" t="n">
        <v>52.9</v>
      </c>
      <c r="L981" t="n">
        <v>47.9</v>
      </c>
      <c r="M981" t="n">
        <v>61</v>
      </c>
      <c r="N981" t="inlineStr">
        <is>
          <t>No video</t>
        </is>
      </c>
      <c r="O981" t="n">
        <v>51.1</v>
      </c>
      <c r="P981" t="n">
        <v>67.2</v>
      </c>
      <c r="Q981" t="inlineStr">
        <is>
          <t>Watch</t>
        </is>
      </c>
      <c r="R981" t="inlineStr">
        <is>
          <t>Watch</t>
        </is>
      </c>
      <c r="S981" t="inlineStr">
        <is>
          <t>Watch</t>
        </is>
      </c>
      <c r="T981" t="inlineStr">
        <is>
          <t>Website Only (manual review)</t>
        </is>
      </c>
      <c r="U981" t="inlineStr">
        <is>
          <t>CANDIDATE</t>
        </is>
      </c>
      <c r="V981" t="inlineStr">
        <is>
          <t>2026-06-30</t>
        </is>
      </c>
      <c r="W981" t="inlineStr">
        <is>
          <t>2026-06-30</t>
        </is>
      </c>
      <c r="X981" t="n">
        <v>1</v>
      </c>
      <c r="Y981" t="inlineStr"/>
      <c r="Z981" t="n">
        <v>57</v>
      </c>
      <c r="AA981" t="inlineStr"/>
      <c r="AB981" t="inlineStr">
        <is>
          <t>New</t>
        </is>
      </c>
      <c r="AC981" t="inlineStr">
        <is>
          <t>Planned</t>
        </is>
      </c>
      <c r="AD981" t="inlineStr">
        <is>
          <t>Monitor</t>
        </is>
      </c>
      <c r="AE981" t="inlineStr">
        <is>
          <t>Not linked</t>
        </is>
      </c>
      <c r="AF981" t="inlineStr">
        <is>
          <t>Ready after publish</t>
        </is>
      </c>
      <c r="AG981" t="inlineStr">
        <is>
          <t>Low/unknown</t>
        </is>
      </c>
      <c r="AH981" t="inlineStr">
        <is>
          <t>Article</t>
        </is>
      </c>
      <c r="AI981" t="inlineStr">
        <is>
          <t>https://smileaireviewhub.com/tough-tongue-ai-for-sales/</t>
        </is>
      </c>
      <c r="AJ981" t="inlineStr"/>
      <c r="AK981" t="inlineStr">
        <is>
          <t>Balanced topic opportunity</t>
        </is>
      </c>
    </row>
    <row r="982">
      <c r="A982" t="inlineStr">
        <is>
          <t>2026-06-30T03:38:36+00:00</t>
        </is>
      </c>
      <c r="B982" t="inlineStr">
        <is>
          <t>2026-06-30</t>
        </is>
      </c>
      <c r="C982" t="inlineStr">
        <is>
          <t>2026-W27</t>
        </is>
      </c>
      <c r="D982" t="inlineStr">
        <is>
          <t>2026-06</t>
        </is>
      </c>
      <c r="E982" t="inlineStr">
        <is>
          <t>Hey Siri, meet AI</t>
        </is>
      </c>
      <c r="F982" t="inlineStr">
        <is>
          <t>hey-siri-meet-ai</t>
        </is>
      </c>
      <c r="G982" t="inlineStr">
        <is>
          <t>hey-siri-meet-ai</t>
        </is>
      </c>
      <c r="H982" t="inlineStr">
        <is>
          <t>ai_newsletters</t>
        </is>
      </c>
      <c r="I982" t="n">
        <v>46</v>
      </c>
      <c r="J982" t="n">
        <v>42.3</v>
      </c>
      <c r="K982" t="n">
        <v>52.5</v>
      </c>
      <c r="L982" t="n">
        <v>47.9</v>
      </c>
      <c r="M982" t="n">
        <v>61</v>
      </c>
      <c r="N982" t="inlineStr">
        <is>
          <t>No video</t>
        </is>
      </c>
      <c r="O982" t="n">
        <v>51</v>
      </c>
      <c r="P982" t="n">
        <v>67</v>
      </c>
      <c r="Q982" t="inlineStr">
        <is>
          <t>Watch</t>
        </is>
      </c>
      <c r="R982" t="inlineStr">
        <is>
          <t>Watch</t>
        </is>
      </c>
      <c r="S982" t="inlineStr">
        <is>
          <t>Watch</t>
        </is>
      </c>
      <c r="T982" t="inlineStr">
        <is>
          <t>Website Only (manual review)</t>
        </is>
      </c>
      <c r="U982" t="inlineStr">
        <is>
          <t>CANDIDATE</t>
        </is>
      </c>
      <c r="V982" t="inlineStr">
        <is>
          <t>2026-06-18</t>
        </is>
      </c>
      <c r="W982" t="inlineStr">
        <is>
          <t>2026-06-30</t>
        </is>
      </c>
      <c r="X982" t="n">
        <v>9</v>
      </c>
      <c r="Y982" t="n">
        <v>0</v>
      </c>
      <c r="Z982" t="n">
        <v>58</v>
      </c>
      <c r="AA982" t="n">
        <v>17</v>
      </c>
      <c r="AB982" t="inlineStr">
        <is>
          <t>Rising</t>
        </is>
      </c>
      <c r="AC982" t="inlineStr">
        <is>
          <t>Planned</t>
        </is>
      </c>
      <c r="AD982" t="inlineStr">
        <is>
          <t>Monitor</t>
        </is>
      </c>
      <c r="AE982" t="inlineStr">
        <is>
          <t>Not linked</t>
        </is>
      </c>
      <c r="AF982" t="inlineStr">
        <is>
          <t>Ready after publish</t>
        </is>
      </c>
      <c r="AG982" t="inlineStr">
        <is>
          <t>Low/unknown</t>
        </is>
      </c>
      <c r="AH982" t="inlineStr">
        <is>
          <t>Article</t>
        </is>
      </c>
      <c r="AI982" t="inlineStr">
        <is>
          <t>https://smileaireviewhub.com/hey-siri-meet-ai/</t>
        </is>
      </c>
      <c r="AJ982" t="inlineStr"/>
      <c r="AK982" t="inlineStr">
        <is>
          <t>Balanced topic opportunity</t>
        </is>
      </c>
    </row>
    <row r="983">
      <c r="A983" t="inlineStr">
        <is>
          <t>2026-06-30T03:38:36+00:00</t>
        </is>
      </c>
      <c r="B983" t="inlineStr">
        <is>
          <t>2026-06-30</t>
        </is>
      </c>
      <c r="C983" t="inlineStr">
        <is>
          <t>2026-W27</t>
        </is>
      </c>
      <c r="D983" t="inlineStr">
        <is>
          <t>2026-06</t>
        </is>
      </c>
      <c r="E983" t="inlineStr">
        <is>
          <t>Import AI 445: Timing superintelligence; AIs solve frontier math proofs; a new ML research benchmark</t>
        </is>
      </c>
      <c r="F983" t="inlineStr">
        <is>
          <t>import-ai-445-timing-superintelligence-ais-solve-frontier-math-proofs-a-new-ml-research-benchmark</t>
        </is>
      </c>
      <c r="G983" t="inlineStr">
        <is>
          <t>import-ai-445-timing-superintelligence-ais-solve-frontier-math-proofs-a-new-ml-research-benchmark</t>
        </is>
      </c>
      <c r="H983" t="inlineStr">
        <is>
          <t>ai_newsletters</t>
        </is>
      </c>
      <c r="I983" t="n">
        <v>46</v>
      </c>
      <c r="J983" t="n">
        <v>42.3</v>
      </c>
      <c r="K983" t="n">
        <v>52.5</v>
      </c>
      <c r="L983" t="n">
        <v>47.9</v>
      </c>
      <c r="M983" t="n">
        <v>61</v>
      </c>
      <c r="N983" t="inlineStr">
        <is>
          <t>No video</t>
        </is>
      </c>
      <c r="O983" t="n">
        <v>51</v>
      </c>
      <c r="P983" t="n">
        <v>67</v>
      </c>
      <c r="Q983" t="inlineStr">
        <is>
          <t>Watch</t>
        </is>
      </c>
      <c r="R983" t="inlineStr">
        <is>
          <t>Watch</t>
        </is>
      </c>
      <c r="S983" t="inlineStr">
        <is>
          <t>Watch</t>
        </is>
      </c>
      <c r="T983" t="inlineStr">
        <is>
          <t>Website Only (manual review)</t>
        </is>
      </c>
      <c r="U983" t="inlineStr">
        <is>
          <t>CANDIDATE</t>
        </is>
      </c>
      <c r="V983" t="inlineStr">
        <is>
          <t>2026-06-18</t>
        </is>
      </c>
      <c r="W983" t="inlineStr">
        <is>
          <t>2026-06-30</t>
        </is>
      </c>
      <c r="X983" t="n">
        <v>9</v>
      </c>
      <c r="Y983" t="n">
        <v>0</v>
      </c>
      <c r="Z983" t="n">
        <v>59</v>
      </c>
      <c r="AA983" t="n">
        <v>17</v>
      </c>
      <c r="AB983" t="inlineStr">
        <is>
          <t>Rising</t>
        </is>
      </c>
      <c r="AC983" t="inlineStr">
        <is>
          <t>Planned</t>
        </is>
      </c>
      <c r="AD983" t="inlineStr">
        <is>
          <t>Monitor</t>
        </is>
      </c>
      <c r="AE983" t="inlineStr">
        <is>
          <t>Not linked</t>
        </is>
      </c>
      <c r="AF983" t="inlineStr">
        <is>
          <t>Ready after publish</t>
        </is>
      </c>
      <c r="AG983" t="inlineStr">
        <is>
          <t>Low/unknown</t>
        </is>
      </c>
      <c r="AH983" t="inlineStr">
        <is>
          <t>Article</t>
        </is>
      </c>
      <c r="AI983" t="inlineStr">
        <is>
          <t>https://smileaireviewhub.com/import-ai-445-timing-superintelligence-ais-solve-frontier-math-proofs-a-new-ml-research-benchmark/</t>
        </is>
      </c>
      <c r="AJ983" t="inlineStr"/>
      <c r="AK983" t="inlineStr">
        <is>
          <t>Balanced topic opportunity</t>
        </is>
      </c>
    </row>
    <row r="984">
      <c r="A984" t="inlineStr">
        <is>
          <t>2026-06-30T03:38:36+00:00</t>
        </is>
      </c>
      <c r="B984" t="inlineStr">
        <is>
          <t>2026-06-30</t>
        </is>
      </c>
      <c r="C984" t="inlineStr">
        <is>
          <t>2026-W27</t>
        </is>
      </c>
      <c r="D984" t="inlineStr">
        <is>
          <t>2026-06</t>
        </is>
      </c>
      <c r="E984" t="inlineStr">
        <is>
          <t>Import AI 446: Nuclear LLMs; China's big AI benchmark; measurement and AI policy</t>
        </is>
      </c>
      <c r="F984" t="inlineStr">
        <is>
          <t>import-ai-446-nuclear-llms-china-s-big-ai-benchmark-measurement-and-ai-policy</t>
        </is>
      </c>
      <c r="G984" t="inlineStr">
        <is>
          <t>import-ai-446-nuclear-llms-china-s-big-ai-benchmark-measurement-and-ai-policy</t>
        </is>
      </c>
      <c r="H984" t="inlineStr">
        <is>
          <t>ai_newsletters</t>
        </is>
      </c>
      <c r="I984" t="n">
        <v>46</v>
      </c>
      <c r="J984" t="n">
        <v>42.3</v>
      </c>
      <c r="K984" t="n">
        <v>52.5</v>
      </c>
      <c r="L984" t="n">
        <v>47.9</v>
      </c>
      <c r="M984" t="n">
        <v>61</v>
      </c>
      <c r="N984" t="inlineStr">
        <is>
          <t>No video</t>
        </is>
      </c>
      <c r="O984" t="n">
        <v>51</v>
      </c>
      <c r="P984" t="n">
        <v>67</v>
      </c>
      <c r="Q984" t="inlineStr">
        <is>
          <t>Watch</t>
        </is>
      </c>
      <c r="R984" t="inlineStr">
        <is>
          <t>Watch</t>
        </is>
      </c>
      <c r="S984" t="inlineStr">
        <is>
          <t>Watch</t>
        </is>
      </c>
      <c r="T984" t="inlineStr">
        <is>
          <t>Website Only (manual review)</t>
        </is>
      </c>
      <c r="U984" t="inlineStr">
        <is>
          <t>CANDIDATE</t>
        </is>
      </c>
      <c r="V984" t="inlineStr">
        <is>
          <t>2026-06-18</t>
        </is>
      </c>
      <c r="W984" t="inlineStr">
        <is>
          <t>2026-06-30</t>
        </is>
      </c>
      <c r="X984" t="n">
        <v>9</v>
      </c>
      <c r="Y984" t="n">
        <v>0</v>
      </c>
      <c r="Z984" t="n">
        <v>60</v>
      </c>
      <c r="AA984" t="n">
        <v>17</v>
      </c>
      <c r="AB984" t="inlineStr">
        <is>
          <t>Rising</t>
        </is>
      </c>
      <c r="AC984" t="inlineStr">
        <is>
          <t>Planned</t>
        </is>
      </c>
      <c r="AD984" t="inlineStr">
        <is>
          <t>Monitor</t>
        </is>
      </c>
      <c r="AE984" t="inlineStr">
        <is>
          <t>Not linked</t>
        </is>
      </c>
      <c r="AF984" t="inlineStr">
        <is>
          <t>Ready after publish</t>
        </is>
      </c>
      <c r="AG984" t="inlineStr">
        <is>
          <t>Low/unknown</t>
        </is>
      </c>
      <c r="AH984" t="inlineStr">
        <is>
          <t>Article</t>
        </is>
      </c>
      <c r="AI984" t="inlineStr">
        <is>
          <t>https://smileaireviewhub.com/import-ai-446-nuclear-llms-china-s-big-ai-benchmark-measurement-and-ai-policy/</t>
        </is>
      </c>
      <c r="AJ984" t="inlineStr"/>
      <c r="AK984" t="inlineStr">
        <is>
          <t>Balanced topic opportunity</t>
        </is>
      </c>
    </row>
    <row r="985">
      <c r="A985" t="inlineStr">
        <is>
          <t>2026-06-30T03:38:36+00:00</t>
        </is>
      </c>
      <c r="B985" t="inlineStr">
        <is>
          <t>2026-06-30</t>
        </is>
      </c>
      <c r="C985" t="inlineStr">
        <is>
          <t>2026-W27</t>
        </is>
      </c>
      <c r="D985" t="inlineStr">
        <is>
          <t>2026-06</t>
        </is>
      </c>
      <c r="E985" t="inlineStr">
        <is>
          <t>Import AI 450: China's electronic warfare model; traumatized LLMs; and a scaling law for cyberattacks</t>
        </is>
      </c>
      <c r="F985" t="inlineStr">
        <is>
          <t>import-ai-450-china-s-electronic-warfare-model-traumatized-llms-and-a-scaling-law-for-cyberattacks</t>
        </is>
      </c>
      <c r="G985" t="inlineStr">
        <is>
          <t>import-ai-450-china-s-electronic-warfare-model-traumatized-llms-and-a-scaling-law-for-cyberattacks</t>
        </is>
      </c>
      <c r="H985" t="inlineStr">
        <is>
          <t>ai_newsletters</t>
        </is>
      </c>
      <c r="I985" t="n">
        <v>46</v>
      </c>
      <c r="J985" t="n">
        <v>42.3</v>
      </c>
      <c r="K985" t="n">
        <v>52.5</v>
      </c>
      <c r="L985" t="n">
        <v>47.9</v>
      </c>
      <c r="M985" t="n">
        <v>61</v>
      </c>
      <c r="N985" t="inlineStr">
        <is>
          <t>No video</t>
        </is>
      </c>
      <c r="O985" t="n">
        <v>51</v>
      </c>
      <c r="P985" t="n">
        <v>67</v>
      </c>
      <c r="Q985" t="inlineStr">
        <is>
          <t>Watch</t>
        </is>
      </c>
      <c r="R985" t="inlineStr">
        <is>
          <t>Watch</t>
        </is>
      </c>
      <c r="S985" t="inlineStr">
        <is>
          <t>Watch</t>
        </is>
      </c>
      <c r="T985" t="inlineStr">
        <is>
          <t>Website Only (manual review)</t>
        </is>
      </c>
      <c r="U985" t="inlineStr">
        <is>
          <t>CANDIDATE</t>
        </is>
      </c>
      <c r="V985" t="inlineStr">
        <is>
          <t>2026-06-18</t>
        </is>
      </c>
      <c r="W985" t="inlineStr">
        <is>
          <t>2026-06-30</t>
        </is>
      </c>
      <c r="X985" t="n">
        <v>9</v>
      </c>
      <c r="Y985" t="n">
        <v>0</v>
      </c>
      <c r="Z985" t="n">
        <v>61</v>
      </c>
      <c r="AA985" t="n">
        <v>17</v>
      </c>
      <c r="AB985" t="inlineStr">
        <is>
          <t>Rising</t>
        </is>
      </c>
      <c r="AC985" t="inlineStr">
        <is>
          <t>Planned</t>
        </is>
      </c>
      <c r="AD985" t="inlineStr">
        <is>
          <t>Monitor</t>
        </is>
      </c>
      <c r="AE985" t="inlineStr">
        <is>
          <t>Not linked</t>
        </is>
      </c>
      <c r="AF985" t="inlineStr">
        <is>
          <t>Ready after publish</t>
        </is>
      </c>
      <c r="AG985" t="inlineStr">
        <is>
          <t>Low/unknown</t>
        </is>
      </c>
      <c r="AH985" t="inlineStr">
        <is>
          <t>Article</t>
        </is>
      </c>
      <c r="AI985" t="inlineStr">
        <is>
          <t>https://smileaireviewhub.com/import-ai-450-china-s-electronic-warfare-model-traumatized-llms-and-a-scaling-law-for-cyberattacks/</t>
        </is>
      </c>
      <c r="AJ985" t="inlineStr"/>
      <c r="AK985" t="inlineStr">
        <is>
          <t>Balanced topic opportunity</t>
        </is>
      </c>
    </row>
    <row r="986">
      <c r="A986" t="inlineStr">
        <is>
          <t>2026-06-30T03:38:36+00:00</t>
        </is>
      </c>
      <c r="B986" t="inlineStr">
        <is>
          <t>2026-06-30</t>
        </is>
      </c>
      <c r="C986" t="inlineStr">
        <is>
          <t>2026-W27</t>
        </is>
      </c>
      <c r="D986" t="inlineStr">
        <is>
          <t>2026-06</t>
        </is>
      </c>
      <c r="E986" t="inlineStr">
        <is>
          <t>Import AI 451: Political superintelligence; Google's society of minds, and a robot drummer</t>
        </is>
      </c>
      <c r="F986" t="inlineStr">
        <is>
          <t>import-ai-451-political-superintelligence-google-s-society-of-minds-and-a-robot-drummer</t>
        </is>
      </c>
      <c r="G986" t="inlineStr">
        <is>
          <t>import-ai-451-political-superintelligence-google-s-society-of-minds-and-a-robot-drummer</t>
        </is>
      </c>
      <c r="H986" t="inlineStr">
        <is>
          <t>ai_newsletters</t>
        </is>
      </c>
      <c r="I986" t="n">
        <v>46</v>
      </c>
      <c r="J986" t="n">
        <v>42.3</v>
      </c>
      <c r="K986" t="n">
        <v>52.5</v>
      </c>
      <c r="L986" t="n">
        <v>47.9</v>
      </c>
      <c r="M986" t="n">
        <v>61</v>
      </c>
      <c r="N986" t="inlineStr">
        <is>
          <t>No video</t>
        </is>
      </c>
      <c r="O986" t="n">
        <v>51</v>
      </c>
      <c r="P986" t="n">
        <v>67</v>
      </c>
      <c r="Q986" t="inlineStr">
        <is>
          <t>Watch</t>
        </is>
      </c>
      <c r="R986" t="inlineStr">
        <is>
          <t>Watch</t>
        </is>
      </c>
      <c r="S986" t="inlineStr">
        <is>
          <t>Watch</t>
        </is>
      </c>
      <c r="T986" t="inlineStr">
        <is>
          <t>Website Only (manual review)</t>
        </is>
      </c>
      <c r="U986" t="inlineStr">
        <is>
          <t>CANDIDATE</t>
        </is>
      </c>
      <c r="V986" t="inlineStr">
        <is>
          <t>2026-06-18</t>
        </is>
      </c>
      <c r="W986" t="inlineStr">
        <is>
          <t>2026-06-30</t>
        </is>
      </c>
      <c r="X986" t="n">
        <v>9</v>
      </c>
      <c r="Y986" t="n">
        <v>0</v>
      </c>
      <c r="Z986" t="n">
        <v>62</v>
      </c>
      <c r="AA986" t="n">
        <v>17</v>
      </c>
      <c r="AB986" t="inlineStr">
        <is>
          <t>Rising</t>
        </is>
      </c>
      <c r="AC986" t="inlineStr">
        <is>
          <t>Planned</t>
        </is>
      </c>
      <c r="AD986" t="inlineStr">
        <is>
          <t>Monitor</t>
        </is>
      </c>
      <c r="AE986" t="inlineStr">
        <is>
          <t>Not linked</t>
        </is>
      </c>
      <c r="AF986" t="inlineStr">
        <is>
          <t>Ready after publish</t>
        </is>
      </c>
      <c r="AG986" t="inlineStr">
        <is>
          <t>Low/unknown</t>
        </is>
      </c>
      <c r="AH986" t="inlineStr">
        <is>
          <t>Article</t>
        </is>
      </c>
      <c r="AI986" t="inlineStr">
        <is>
          <t>https://smileaireviewhub.com/import-ai-451-political-superintelligence-google-s-society-of-minds-and-a-robot-drummer/</t>
        </is>
      </c>
      <c r="AJ986" t="inlineStr"/>
      <c r="AK986" t="inlineStr">
        <is>
          <t>Balanced topic opportunity</t>
        </is>
      </c>
    </row>
    <row r="987">
      <c r="A987" t="inlineStr">
        <is>
          <t>2026-06-30T03:38:36+00:00</t>
        </is>
      </c>
      <c r="B987" t="inlineStr">
        <is>
          <t>2026-06-30</t>
        </is>
      </c>
      <c r="C987" t="inlineStr">
        <is>
          <t>2026-W27</t>
        </is>
      </c>
      <c r="D987" t="inlineStr">
        <is>
          <t>2026-06</t>
        </is>
      </c>
      <c r="E987" t="inlineStr">
        <is>
          <t>Import AI 454: Automating alignment research; safety study of a Chinese model; HiFloat4</t>
        </is>
      </c>
      <c r="F987" t="inlineStr">
        <is>
          <t>import-ai-454-automating-alignment-research-safety-study-of-a-chinese-model-hifloat4</t>
        </is>
      </c>
      <c r="G987" t="inlineStr">
        <is>
          <t>import-ai-454-automating-alignment-research-safety-study-of-a-chinese-model-hifloat4</t>
        </is>
      </c>
      <c r="H987" t="inlineStr">
        <is>
          <t>ai_newsletters</t>
        </is>
      </c>
      <c r="I987" t="n">
        <v>46</v>
      </c>
      <c r="J987" t="n">
        <v>42.3</v>
      </c>
      <c r="K987" t="n">
        <v>52.5</v>
      </c>
      <c r="L987" t="n">
        <v>47.9</v>
      </c>
      <c r="M987" t="n">
        <v>61</v>
      </c>
      <c r="N987" t="inlineStr">
        <is>
          <t>No video</t>
        </is>
      </c>
      <c r="O987" t="n">
        <v>51</v>
      </c>
      <c r="P987" t="n">
        <v>67</v>
      </c>
      <c r="Q987" t="inlineStr">
        <is>
          <t>Watch</t>
        </is>
      </c>
      <c r="R987" t="inlineStr">
        <is>
          <t>Watch</t>
        </is>
      </c>
      <c r="S987" t="inlineStr">
        <is>
          <t>Watch</t>
        </is>
      </c>
      <c r="T987" t="inlineStr">
        <is>
          <t>Website Only (manual review)</t>
        </is>
      </c>
      <c r="U987" t="inlineStr">
        <is>
          <t>CANDIDATE</t>
        </is>
      </c>
      <c r="V987" t="inlineStr">
        <is>
          <t>2026-06-18</t>
        </is>
      </c>
      <c r="W987" t="inlineStr">
        <is>
          <t>2026-06-30</t>
        </is>
      </c>
      <c r="X987" t="n">
        <v>9</v>
      </c>
      <c r="Y987" t="n">
        <v>0</v>
      </c>
      <c r="Z987" t="n">
        <v>63</v>
      </c>
      <c r="AA987" t="n">
        <v>17</v>
      </c>
      <c r="AB987" t="inlineStr">
        <is>
          <t>Rising</t>
        </is>
      </c>
      <c r="AC987" t="inlineStr">
        <is>
          <t>Planned</t>
        </is>
      </c>
      <c r="AD987" t="inlineStr">
        <is>
          <t>Monitor</t>
        </is>
      </c>
      <c r="AE987" t="inlineStr">
        <is>
          <t>Not linked</t>
        </is>
      </c>
      <c r="AF987" t="inlineStr">
        <is>
          <t>Ready after publish</t>
        </is>
      </c>
      <c r="AG987" t="inlineStr">
        <is>
          <t>Low/unknown</t>
        </is>
      </c>
      <c r="AH987" t="inlineStr">
        <is>
          <t>Article</t>
        </is>
      </c>
      <c r="AI987" t="inlineStr">
        <is>
          <t>https://smileaireviewhub.com/import-ai-454-automating-alignment-research-safety-study-of-a-chinese-model-hifloat4/</t>
        </is>
      </c>
      <c r="AJ987" t="inlineStr"/>
      <c r="AK987" t="inlineStr">
        <is>
          <t>Balanced topic opportunity</t>
        </is>
      </c>
    </row>
    <row r="988">
      <c r="A988" t="inlineStr">
        <is>
          <t>2026-06-30T03:38:36+00:00</t>
        </is>
      </c>
      <c r="B988" t="inlineStr">
        <is>
          <t>2026-06-30</t>
        </is>
      </c>
      <c r="C988" t="inlineStr">
        <is>
          <t>2026-W27</t>
        </is>
      </c>
      <c r="D988" t="inlineStr">
        <is>
          <t>2026-06</t>
        </is>
      </c>
      <c r="E988" t="inlineStr">
        <is>
          <t>Import AI 456: RSI and economic growth; radical optionality for AI regulation; and a neural computer</t>
        </is>
      </c>
      <c r="F988" t="inlineStr">
        <is>
          <t>import-ai-456-rsi-and-economic-growth-radical-optionality-for-ai-regulation-and-a-neural-computer</t>
        </is>
      </c>
      <c r="G988" t="inlineStr">
        <is>
          <t>import-ai-456-rsi-and-economic-growth-radical-optionality-for-ai-regulation-and-a-neural-computer</t>
        </is>
      </c>
      <c r="H988" t="inlineStr">
        <is>
          <t>ai_newsletters</t>
        </is>
      </c>
      <c r="I988" t="n">
        <v>46</v>
      </c>
      <c r="J988" t="n">
        <v>42.3</v>
      </c>
      <c r="K988" t="n">
        <v>52.5</v>
      </c>
      <c r="L988" t="n">
        <v>47.9</v>
      </c>
      <c r="M988" t="n">
        <v>61</v>
      </c>
      <c r="N988" t="inlineStr">
        <is>
          <t>No video</t>
        </is>
      </c>
      <c r="O988" t="n">
        <v>51</v>
      </c>
      <c r="P988" t="n">
        <v>67</v>
      </c>
      <c r="Q988" t="inlineStr">
        <is>
          <t>Watch</t>
        </is>
      </c>
      <c r="R988" t="inlineStr">
        <is>
          <t>Watch</t>
        </is>
      </c>
      <c r="S988" t="inlineStr">
        <is>
          <t>Watch</t>
        </is>
      </c>
      <c r="T988" t="inlineStr">
        <is>
          <t>Website Only (manual review)</t>
        </is>
      </c>
      <c r="U988" t="inlineStr">
        <is>
          <t>CANDIDATE</t>
        </is>
      </c>
      <c r="V988" t="inlineStr">
        <is>
          <t>2026-06-18</t>
        </is>
      </c>
      <c r="W988" t="inlineStr">
        <is>
          <t>2026-06-30</t>
        </is>
      </c>
      <c r="X988" t="n">
        <v>9</v>
      </c>
      <c r="Y988" t="n">
        <v>0</v>
      </c>
      <c r="Z988" t="n">
        <v>64</v>
      </c>
      <c r="AA988" t="n">
        <v>17</v>
      </c>
      <c r="AB988" t="inlineStr">
        <is>
          <t>Rising</t>
        </is>
      </c>
      <c r="AC988" t="inlineStr">
        <is>
          <t>Planned</t>
        </is>
      </c>
      <c r="AD988" t="inlineStr">
        <is>
          <t>Monitor</t>
        </is>
      </c>
      <c r="AE988" t="inlineStr">
        <is>
          <t>Not linked</t>
        </is>
      </c>
      <c r="AF988" t="inlineStr">
        <is>
          <t>Ready after publish</t>
        </is>
      </c>
      <c r="AG988" t="inlineStr">
        <is>
          <t>Low/unknown</t>
        </is>
      </c>
      <c r="AH988" t="inlineStr">
        <is>
          <t>Article</t>
        </is>
      </c>
      <c r="AI988" t="inlineStr">
        <is>
          <t>https://smileaireviewhub.com/import-ai-456-rsi-and-economic-growth-radical-optionality-for-ai-regulation-and-a-neural-computer/</t>
        </is>
      </c>
      <c r="AJ988" t="inlineStr"/>
      <c r="AK988" t="inlineStr">
        <is>
          <t>Balanced topic opportunity</t>
        </is>
      </c>
    </row>
    <row r="989">
      <c r="A989" t="inlineStr">
        <is>
          <t>2026-06-30T03:38:36+00:00</t>
        </is>
      </c>
      <c r="B989" t="inlineStr">
        <is>
          <t>2026-06-30</t>
        </is>
      </c>
      <c r="C989" t="inlineStr">
        <is>
          <t>2026-W27</t>
        </is>
      </c>
      <c r="D989" t="inlineStr">
        <is>
          <t>2026-06</t>
        </is>
      </c>
      <c r="E989" t="inlineStr">
        <is>
          <t>Import AI 457: AI stuxnet; cursed Muon optimizer; and positive alignment</t>
        </is>
      </c>
      <c r="F989" t="inlineStr">
        <is>
          <t>import-ai-457-ai-stuxnet-cursed-muon-optimizer-and-positive-alignment</t>
        </is>
      </c>
      <c r="G989" t="inlineStr">
        <is>
          <t>import-ai-457-ai-stuxnet-cursed-muon-optimizer-and-positive-alignment</t>
        </is>
      </c>
      <c r="H989" t="inlineStr">
        <is>
          <t>ai_newsletters</t>
        </is>
      </c>
      <c r="I989" t="n">
        <v>46</v>
      </c>
      <c r="J989" t="n">
        <v>42.3</v>
      </c>
      <c r="K989" t="n">
        <v>52.5</v>
      </c>
      <c r="L989" t="n">
        <v>47.9</v>
      </c>
      <c r="M989" t="n">
        <v>61</v>
      </c>
      <c r="N989" t="inlineStr">
        <is>
          <t>No video</t>
        </is>
      </c>
      <c r="O989" t="n">
        <v>51</v>
      </c>
      <c r="P989" t="n">
        <v>67</v>
      </c>
      <c r="Q989" t="inlineStr">
        <is>
          <t>Watch</t>
        </is>
      </c>
      <c r="R989" t="inlineStr">
        <is>
          <t>Watch</t>
        </is>
      </c>
      <c r="S989" t="inlineStr">
        <is>
          <t>Watch</t>
        </is>
      </c>
      <c r="T989" t="inlineStr">
        <is>
          <t>Website Only (manual review)</t>
        </is>
      </c>
      <c r="U989" t="inlineStr">
        <is>
          <t>CANDIDATE</t>
        </is>
      </c>
      <c r="V989" t="inlineStr">
        <is>
          <t>2026-06-18</t>
        </is>
      </c>
      <c r="W989" t="inlineStr">
        <is>
          <t>2026-06-30</t>
        </is>
      </c>
      <c r="X989" t="n">
        <v>9</v>
      </c>
      <c r="Y989" t="n">
        <v>0</v>
      </c>
      <c r="Z989" t="n">
        <v>65</v>
      </c>
      <c r="AA989" t="n">
        <v>17</v>
      </c>
      <c r="AB989" t="inlineStr">
        <is>
          <t>Rising</t>
        </is>
      </c>
      <c r="AC989" t="inlineStr">
        <is>
          <t>Planned</t>
        </is>
      </c>
      <c r="AD989" t="inlineStr">
        <is>
          <t>Monitor</t>
        </is>
      </c>
      <c r="AE989" t="inlineStr">
        <is>
          <t>Not linked</t>
        </is>
      </c>
      <c r="AF989" t="inlineStr">
        <is>
          <t>Ready after publish</t>
        </is>
      </c>
      <c r="AG989" t="inlineStr">
        <is>
          <t>Low/unknown</t>
        </is>
      </c>
      <c r="AH989" t="inlineStr">
        <is>
          <t>Article</t>
        </is>
      </c>
      <c r="AI989" t="inlineStr">
        <is>
          <t>https://smileaireviewhub.com/import-ai-457-ai-stuxnet-cursed-muon-optimizer-and-positive-alignment/</t>
        </is>
      </c>
      <c r="AJ989" t="inlineStr"/>
      <c r="AK989" t="inlineStr">
        <is>
          <t>Balanced topic opportunity</t>
        </is>
      </c>
    </row>
    <row r="990">
      <c r="A990" t="inlineStr">
        <is>
          <t>2026-06-30T03:38:36+00:00</t>
        </is>
      </c>
      <c r="B990" t="inlineStr">
        <is>
          <t>2026-06-30</t>
        </is>
      </c>
      <c r="C990" t="inlineStr">
        <is>
          <t>2026-W27</t>
        </is>
      </c>
      <c r="D990" t="inlineStr">
        <is>
          <t>2026-06</t>
        </is>
      </c>
      <c r="E990" t="inlineStr">
        <is>
          <t>Import AI 458: Reckoning with the future; and a singularity story</t>
        </is>
      </c>
      <c r="F990" t="inlineStr">
        <is>
          <t>import-ai-458-reckoning-with-the-future-and-a-singularity-story</t>
        </is>
      </c>
      <c r="G990" t="inlineStr">
        <is>
          <t>import-ai-458-reckoning-with-the-future-and-a-singularity-story</t>
        </is>
      </c>
      <c r="H990" t="inlineStr">
        <is>
          <t>ai_newsletters</t>
        </is>
      </c>
      <c r="I990" t="n">
        <v>46</v>
      </c>
      <c r="J990" t="n">
        <v>42.3</v>
      </c>
      <c r="K990" t="n">
        <v>52.5</v>
      </c>
      <c r="L990" t="n">
        <v>47.9</v>
      </c>
      <c r="M990" t="n">
        <v>61</v>
      </c>
      <c r="N990" t="inlineStr">
        <is>
          <t>No video</t>
        </is>
      </c>
      <c r="O990" t="n">
        <v>51</v>
      </c>
      <c r="P990" t="n">
        <v>67</v>
      </c>
      <c r="Q990" t="inlineStr">
        <is>
          <t>Watch</t>
        </is>
      </c>
      <c r="R990" t="inlineStr">
        <is>
          <t>Watch</t>
        </is>
      </c>
      <c r="S990" t="inlineStr">
        <is>
          <t>Watch</t>
        </is>
      </c>
      <c r="T990" t="inlineStr">
        <is>
          <t>Website Only (manual review)</t>
        </is>
      </c>
      <c r="U990" t="inlineStr">
        <is>
          <t>CANDIDATE</t>
        </is>
      </c>
      <c r="V990" t="inlineStr">
        <is>
          <t>2026-06-18</t>
        </is>
      </c>
      <c r="W990" t="inlineStr">
        <is>
          <t>2026-06-30</t>
        </is>
      </c>
      <c r="X990" t="n">
        <v>9</v>
      </c>
      <c r="Y990" t="n">
        <v>0</v>
      </c>
      <c r="Z990" t="n">
        <v>66</v>
      </c>
      <c r="AA990" t="n">
        <v>17</v>
      </c>
      <c r="AB990" t="inlineStr">
        <is>
          <t>Rising</t>
        </is>
      </c>
      <c r="AC990" t="inlineStr">
        <is>
          <t>Planned</t>
        </is>
      </c>
      <c r="AD990" t="inlineStr">
        <is>
          <t>Monitor</t>
        </is>
      </c>
      <c r="AE990" t="inlineStr">
        <is>
          <t>Not linked</t>
        </is>
      </c>
      <c r="AF990" t="inlineStr">
        <is>
          <t>Ready after publish</t>
        </is>
      </c>
      <c r="AG990" t="inlineStr">
        <is>
          <t>Low/unknown</t>
        </is>
      </c>
      <c r="AH990" t="inlineStr">
        <is>
          <t>Article</t>
        </is>
      </c>
      <c r="AI990" t="inlineStr">
        <is>
          <t>https://smileaireviewhub.com/import-ai-458-reckoning-with-the-future-and-a-singularity-story/</t>
        </is>
      </c>
      <c r="AJ990" t="inlineStr"/>
      <c r="AK990" t="inlineStr">
        <is>
          <t>Balanced topic opportunity</t>
        </is>
      </c>
    </row>
    <row r="991">
      <c r="A991" t="inlineStr">
        <is>
          <t>2026-06-30T03:38:36+00:00</t>
        </is>
      </c>
      <c r="B991" t="inlineStr">
        <is>
          <t>2026-06-30</t>
        </is>
      </c>
      <c r="C991" t="inlineStr">
        <is>
          <t>2026-W27</t>
        </is>
      </c>
      <c r="D991" t="inlineStr">
        <is>
          <t>2026-06</t>
        </is>
      </c>
      <c r="E991" t="inlineStr">
        <is>
          <t>Import AI 460: Reward hacking society, RSI data from Anthropic; and RL-based quadcopter racing</t>
        </is>
      </c>
      <c r="F991" t="inlineStr">
        <is>
          <t>import-ai-460-reward-hacking-society-rsi-data-from-anthropic-and-rl-based-quadcopter-racing</t>
        </is>
      </c>
      <c r="G991" t="inlineStr">
        <is>
          <t>import-ai-460-reward-hacking-society-rsi-data-from-anthropic-and-rl-based-quadcopter-racing</t>
        </is>
      </c>
      <c r="H991" t="inlineStr">
        <is>
          <t>ai_newsletters</t>
        </is>
      </c>
      <c r="I991" t="n">
        <v>46</v>
      </c>
      <c r="J991" t="n">
        <v>42.3</v>
      </c>
      <c r="K991" t="n">
        <v>52.5</v>
      </c>
      <c r="L991" t="n">
        <v>47.9</v>
      </c>
      <c r="M991" t="n">
        <v>61</v>
      </c>
      <c r="N991" t="inlineStr">
        <is>
          <t>No video</t>
        </is>
      </c>
      <c r="O991" t="n">
        <v>51</v>
      </c>
      <c r="P991" t="n">
        <v>67</v>
      </c>
      <c r="Q991" t="inlineStr">
        <is>
          <t>Watch</t>
        </is>
      </c>
      <c r="R991" t="inlineStr">
        <is>
          <t>Watch</t>
        </is>
      </c>
      <c r="S991" t="inlineStr">
        <is>
          <t>Watch</t>
        </is>
      </c>
      <c r="T991" t="inlineStr">
        <is>
          <t>Website Only (manual review)</t>
        </is>
      </c>
      <c r="U991" t="inlineStr">
        <is>
          <t>CANDIDATE</t>
        </is>
      </c>
      <c r="V991" t="inlineStr">
        <is>
          <t>2026-06-18</t>
        </is>
      </c>
      <c r="W991" t="inlineStr">
        <is>
          <t>2026-06-30</t>
        </is>
      </c>
      <c r="X991" t="n">
        <v>9</v>
      </c>
      <c r="Y991" t="n">
        <v>0</v>
      </c>
      <c r="Z991" t="n">
        <v>67</v>
      </c>
      <c r="AA991" t="n">
        <v>17</v>
      </c>
      <c r="AB991" t="inlineStr">
        <is>
          <t>Rising</t>
        </is>
      </c>
      <c r="AC991" t="inlineStr">
        <is>
          <t>Planned</t>
        </is>
      </c>
      <c r="AD991" t="inlineStr">
        <is>
          <t>Monitor</t>
        </is>
      </c>
      <c r="AE991" t="inlineStr">
        <is>
          <t>Not linked</t>
        </is>
      </c>
      <c r="AF991" t="inlineStr">
        <is>
          <t>Ready after publish</t>
        </is>
      </c>
      <c r="AG991" t="inlineStr">
        <is>
          <t>Low/unknown</t>
        </is>
      </c>
      <c r="AH991" t="inlineStr">
        <is>
          <t>Article</t>
        </is>
      </c>
      <c r="AI991" t="inlineStr">
        <is>
          <t>https://smileaireviewhub.com/import-ai-460-reward-hacking-society-rsi-data-from-anthropic-and-rl-based-quadcopter-racing/</t>
        </is>
      </c>
      <c r="AJ991" t="inlineStr"/>
      <c r="AK991" t="inlineStr">
        <is>
          <t>Balanced topic opportunity</t>
        </is>
      </c>
    </row>
    <row r="992">
      <c r="A992" t="inlineStr">
        <is>
          <t>2026-06-30T03:38:36+00:00</t>
        </is>
      </c>
      <c r="B992" t="inlineStr">
        <is>
          <t>2026-06-30</t>
        </is>
      </c>
      <c r="C992" t="inlineStr">
        <is>
          <t>2026-W27</t>
        </is>
      </c>
      <c r="D992" t="inlineStr">
        <is>
          <t>2026-06</t>
        </is>
      </c>
      <c r="E992" t="inlineStr">
        <is>
          <t>Import AI 461: "Alignment is not on track"; FrontierCode; and synthetic research interns</t>
        </is>
      </c>
      <c r="F992" t="inlineStr">
        <is>
          <t>import-ai-461-alignment-is-not-on-track-frontiercode-and-synthetic-research-interns</t>
        </is>
      </c>
      <c r="G992" t="inlineStr">
        <is>
          <t>import-ai-461-alignment-is-not-on-track-frontiercode-and-synthetic-research-interns</t>
        </is>
      </c>
      <c r="H992" t="inlineStr">
        <is>
          <t>ai_newsletters</t>
        </is>
      </c>
      <c r="I992" t="n">
        <v>46</v>
      </c>
      <c r="J992" t="n">
        <v>42.3</v>
      </c>
      <c r="K992" t="n">
        <v>52.5</v>
      </c>
      <c r="L992" t="n">
        <v>47.9</v>
      </c>
      <c r="M992" t="n">
        <v>61</v>
      </c>
      <c r="N992" t="inlineStr">
        <is>
          <t>No video</t>
        </is>
      </c>
      <c r="O992" t="n">
        <v>51</v>
      </c>
      <c r="P992" t="n">
        <v>67</v>
      </c>
      <c r="Q992" t="inlineStr">
        <is>
          <t>Watch</t>
        </is>
      </c>
      <c r="R992" t="inlineStr">
        <is>
          <t>Watch</t>
        </is>
      </c>
      <c r="S992" t="inlineStr">
        <is>
          <t>Watch</t>
        </is>
      </c>
      <c r="T992" t="inlineStr">
        <is>
          <t>Website Only (manual review)</t>
        </is>
      </c>
      <c r="U992" t="inlineStr">
        <is>
          <t>CANDIDATE</t>
        </is>
      </c>
      <c r="V992" t="inlineStr">
        <is>
          <t>2026-06-18</t>
        </is>
      </c>
      <c r="W992" t="inlineStr">
        <is>
          <t>2026-06-30</t>
        </is>
      </c>
      <c r="X992" t="n">
        <v>9</v>
      </c>
      <c r="Y992" t="n">
        <v>0</v>
      </c>
      <c r="Z992" t="n">
        <v>68</v>
      </c>
      <c r="AA992" t="n">
        <v>17</v>
      </c>
      <c r="AB992" t="inlineStr">
        <is>
          <t>Rising</t>
        </is>
      </c>
      <c r="AC992" t="inlineStr">
        <is>
          <t>Planned</t>
        </is>
      </c>
      <c r="AD992" t="inlineStr">
        <is>
          <t>Monitor</t>
        </is>
      </c>
      <c r="AE992" t="inlineStr">
        <is>
          <t>Not linked</t>
        </is>
      </c>
      <c r="AF992" t="inlineStr">
        <is>
          <t>Ready after publish</t>
        </is>
      </c>
      <c r="AG992" t="inlineStr">
        <is>
          <t>Low/unknown</t>
        </is>
      </c>
      <c r="AH992" t="inlineStr">
        <is>
          <t>Article</t>
        </is>
      </c>
      <c r="AI992" t="inlineStr">
        <is>
          <t>https://smileaireviewhub.com/import-ai-461-alignment-is-not-on-track-frontiercode-and-synthetic-research-interns/</t>
        </is>
      </c>
      <c r="AJ992" t="inlineStr"/>
      <c r="AK992" t="inlineStr">
        <is>
          <t>Balanced topic opportunity</t>
        </is>
      </c>
    </row>
    <row r="993">
      <c r="A993" t="inlineStr">
        <is>
          <t>2026-06-30T03:38:36+00:00</t>
        </is>
      </c>
      <c r="B993" t="inlineStr">
        <is>
          <t>2026-06-30</t>
        </is>
      </c>
      <c r="C993" t="inlineStr">
        <is>
          <t>2026-W27</t>
        </is>
      </c>
      <c r="D993" t="inlineStr">
        <is>
          <t>2026-06</t>
        </is>
      </c>
      <c r="E993" t="inlineStr">
        <is>
          <t>Import AI 462: Superpersuasion; self-sustaining AI; paths to ASI</t>
        </is>
      </c>
      <c r="F993" t="inlineStr">
        <is>
          <t>import-ai-462-superpersuasion-self-sustaining-ai-paths-to-asi</t>
        </is>
      </c>
      <c r="G993" t="inlineStr">
        <is>
          <t>import-ai-462-superpersuasion-self-sustaining-ai-paths-to-asi</t>
        </is>
      </c>
      <c r="H993" t="inlineStr">
        <is>
          <t>ai_newsletters</t>
        </is>
      </c>
      <c r="I993" t="n">
        <v>46</v>
      </c>
      <c r="J993" t="n">
        <v>42.3</v>
      </c>
      <c r="K993" t="n">
        <v>52.5</v>
      </c>
      <c r="L993" t="n">
        <v>47.9</v>
      </c>
      <c r="M993" t="n">
        <v>61</v>
      </c>
      <c r="N993" t="inlineStr">
        <is>
          <t>No video</t>
        </is>
      </c>
      <c r="O993" t="n">
        <v>51</v>
      </c>
      <c r="P993" t="n">
        <v>67</v>
      </c>
      <c r="Q993" t="inlineStr">
        <is>
          <t>Watch</t>
        </is>
      </c>
      <c r="R993" t="inlineStr">
        <is>
          <t>Watch</t>
        </is>
      </c>
      <c r="S993" t="inlineStr">
        <is>
          <t>Watch</t>
        </is>
      </c>
      <c r="T993" t="inlineStr">
        <is>
          <t>Website Only (manual review)</t>
        </is>
      </c>
      <c r="U993" t="inlineStr">
        <is>
          <t>CANDIDATE</t>
        </is>
      </c>
      <c r="V993" t="inlineStr">
        <is>
          <t>2026-06-30</t>
        </is>
      </c>
      <c r="W993" t="inlineStr">
        <is>
          <t>2026-06-30</t>
        </is>
      </c>
      <c r="X993" t="n">
        <v>1</v>
      </c>
      <c r="Y993" t="inlineStr"/>
      <c r="Z993" t="n">
        <v>69</v>
      </c>
      <c r="AA993" t="inlineStr"/>
      <c r="AB993" t="inlineStr">
        <is>
          <t>New</t>
        </is>
      </c>
      <c r="AC993" t="inlineStr">
        <is>
          <t>Planned</t>
        </is>
      </c>
      <c r="AD993" t="inlineStr">
        <is>
          <t>Monitor</t>
        </is>
      </c>
      <c r="AE993" t="inlineStr">
        <is>
          <t>Not linked</t>
        </is>
      </c>
      <c r="AF993" t="inlineStr">
        <is>
          <t>Ready after publish</t>
        </is>
      </c>
      <c r="AG993" t="inlineStr">
        <is>
          <t>Low/unknown</t>
        </is>
      </c>
      <c r="AH993" t="inlineStr">
        <is>
          <t>Article</t>
        </is>
      </c>
      <c r="AI993" t="inlineStr">
        <is>
          <t>https://smileaireviewhub.com/import-ai-462-superpersuasion-self-sustaining-ai-paths-to-asi/</t>
        </is>
      </c>
      <c r="AJ993" t="inlineStr"/>
      <c r="AK993" t="inlineStr">
        <is>
          <t>Balanced topic opportunity</t>
        </is>
      </c>
    </row>
    <row r="994">
      <c r="A994" t="inlineStr">
        <is>
          <t>2026-06-30T03:38:36+00:00</t>
        </is>
      </c>
      <c r="B994" t="inlineStr">
        <is>
          <t>2026-06-30</t>
        </is>
      </c>
      <c r="C994" t="inlineStr">
        <is>
          <t>2026-W27</t>
        </is>
      </c>
      <c r="D994" t="inlineStr">
        <is>
          <t>2026-06</t>
        </is>
      </c>
      <c r="E994" t="inlineStr">
        <is>
          <t>Import AI 463: Self-improving robots; a 10k Chinese GPU cluster; and an elegiac essay for the human era</t>
        </is>
      </c>
      <c r="F994" t="inlineStr">
        <is>
          <t>import-ai-463-self-improving-robots-a-10k-chinese-gpu-cluster-and-an-elegiac-essay-for-the-human-era</t>
        </is>
      </c>
      <c r="G994" t="inlineStr">
        <is>
          <t>import-ai-463-self-improving-robots-a-10k-chinese-gpu-cluster-and-an-elegiac-essay-for-the-human-era</t>
        </is>
      </c>
      <c r="H994" t="inlineStr">
        <is>
          <t>ai_newsletters</t>
        </is>
      </c>
      <c r="I994" t="n">
        <v>46</v>
      </c>
      <c r="J994" t="n">
        <v>42.3</v>
      </c>
      <c r="K994" t="n">
        <v>52.5</v>
      </c>
      <c r="L994" t="n">
        <v>47.9</v>
      </c>
      <c r="M994" t="n">
        <v>61</v>
      </c>
      <c r="N994" t="inlineStr">
        <is>
          <t>No video</t>
        </is>
      </c>
      <c r="O994" t="n">
        <v>51</v>
      </c>
      <c r="P994" t="n">
        <v>67</v>
      </c>
      <c r="Q994" t="inlineStr">
        <is>
          <t>Watch</t>
        </is>
      </c>
      <c r="R994" t="inlineStr">
        <is>
          <t>Watch</t>
        </is>
      </c>
      <c r="S994" t="inlineStr">
        <is>
          <t>Watch</t>
        </is>
      </c>
      <c r="T994" t="inlineStr">
        <is>
          <t>Website Only (manual review)</t>
        </is>
      </c>
      <c r="U994" t="inlineStr">
        <is>
          <t>CANDIDATE</t>
        </is>
      </c>
      <c r="V994" t="inlineStr">
        <is>
          <t>2026-06-30</t>
        </is>
      </c>
      <c r="W994" t="inlineStr">
        <is>
          <t>2026-06-30</t>
        </is>
      </c>
      <c r="X994" t="n">
        <v>1</v>
      </c>
      <c r="Y994" t="inlineStr"/>
      <c r="Z994" t="n">
        <v>70</v>
      </c>
      <c r="AA994" t="inlineStr"/>
      <c r="AB994" t="inlineStr">
        <is>
          <t>New</t>
        </is>
      </c>
      <c r="AC994" t="inlineStr">
        <is>
          <t>Planned</t>
        </is>
      </c>
      <c r="AD994" t="inlineStr">
        <is>
          <t>Monitor</t>
        </is>
      </c>
      <c r="AE994" t="inlineStr">
        <is>
          <t>Not linked</t>
        </is>
      </c>
      <c r="AF994" t="inlineStr">
        <is>
          <t>Ready after publish</t>
        </is>
      </c>
      <c r="AG994" t="inlineStr">
        <is>
          <t>Low/unknown</t>
        </is>
      </c>
      <c r="AH994" t="inlineStr">
        <is>
          <t>Article</t>
        </is>
      </c>
      <c r="AI994" t="inlineStr">
        <is>
          <t>https://smileaireviewhub.com/import-ai-463-self-improving-robots-a-10k-chinese-gpu-cluster-and-an-elegiac-essay-for-the-human-era/</t>
        </is>
      </c>
      <c r="AJ994" t="inlineStr"/>
      <c r="AK994" t="inlineStr">
        <is>
          <t>Balanced topic opportunity</t>
        </is>
      </c>
    </row>
    <row r="995">
      <c r="A995" t="inlineStr">
        <is>
          <t>2026-06-30T03:38:36+00:00</t>
        </is>
      </c>
      <c r="B995" t="inlineStr">
        <is>
          <t>2026-06-30</t>
        </is>
      </c>
      <c r="C995" t="inlineStr">
        <is>
          <t>2026-W27</t>
        </is>
      </c>
      <c r="D995" t="inlineStr">
        <is>
          <t>2026-06</t>
        </is>
      </c>
      <c r="E995" t="inlineStr">
        <is>
          <t>ImportAI 449: LLMs training other LLMs; 72B distributed training run; computer vision is harder than generative text</t>
        </is>
      </c>
      <c r="F995" t="inlineStr">
        <is>
          <t>importai-449-llms-training-other-llms-72b-distributed-training-run-computer-vision-is-harder-than-generative-text</t>
        </is>
      </c>
      <c r="G995" t="inlineStr">
        <is>
          <t>importai-449-llms-training-other-llms-72b-distributed-training-run-computer-vision-is-harder-than-generative-text</t>
        </is>
      </c>
      <c r="H995" t="inlineStr">
        <is>
          <t>ai_newsletters</t>
        </is>
      </c>
      <c r="I995" t="n">
        <v>46</v>
      </c>
      <c r="J995" t="n">
        <v>42.3</v>
      </c>
      <c r="K995" t="n">
        <v>52.5</v>
      </c>
      <c r="L995" t="n">
        <v>47.9</v>
      </c>
      <c r="M995" t="n">
        <v>61</v>
      </c>
      <c r="N995" t="inlineStr">
        <is>
          <t>No video</t>
        </is>
      </c>
      <c r="O995" t="n">
        <v>51</v>
      </c>
      <c r="P995" t="n">
        <v>67</v>
      </c>
      <c r="Q995" t="inlineStr">
        <is>
          <t>Watch</t>
        </is>
      </c>
      <c r="R995" t="inlineStr">
        <is>
          <t>Watch</t>
        </is>
      </c>
      <c r="S995" t="inlineStr">
        <is>
          <t>Watch</t>
        </is>
      </c>
      <c r="T995" t="inlineStr">
        <is>
          <t>Website Only (manual review)</t>
        </is>
      </c>
      <c r="U995" t="inlineStr">
        <is>
          <t>CANDIDATE</t>
        </is>
      </c>
      <c r="V995" t="inlineStr">
        <is>
          <t>2026-06-18</t>
        </is>
      </c>
      <c r="W995" t="inlineStr">
        <is>
          <t>2026-06-30</t>
        </is>
      </c>
      <c r="X995" t="n">
        <v>9</v>
      </c>
      <c r="Y995" t="n">
        <v>0</v>
      </c>
      <c r="Z995" t="n">
        <v>71</v>
      </c>
      <c r="AA995" t="n">
        <v>15</v>
      </c>
      <c r="AB995" t="inlineStr">
        <is>
          <t>Rising</t>
        </is>
      </c>
      <c r="AC995" t="inlineStr">
        <is>
          <t>Planned</t>
        </is>
      </c>
      <c r="AD995" t="inlineStr">
        <is>
          <t>Monitor</t>
        </is>
      </c>
      <c r="AE995" t="inlineStr">
        <is>
          <t>Not linked</t>
        </is>
      </c>
      <c r="AF995" t="inlineStr">
        <is>
          <t>Ready after publish</t>
        </is>
      </c>
      <c r="AG995" t="inlineStr">
        <is>
          <t>Low/unknown</t>
        </is>
      </c>
      <c r="AH995" t="inlineStr">
        <is>
          <t>Article</t>
        </is>
      </c>
      <c r="AI995" t="inlineStr">
        <is>
          <t>https://smileaireviewhub.com/importai-449-llms-training-other-llms-72b-distributed-training-run-computer-vision-is-harder-than-generative-text/</t>
        </is>
      </c>
      <c r="AJ995" t="inlineStr"/>
      <c r="AK995" t="inlineStr">
        <is>
          <t>Balanced topic opportunity</t>
        </is>
      </c>
    </row>
    <row r="996">
      <c r="A996" t="inlineStr">
        <is>
          <t>2026-06-30T03:38:36+00:00</t>
        </is>
      </c>
      <c r="B996" t="inlineStr">
        <is>
          <t>2026-06-30</t>
        </is>
      </c>
      <c r="C996" t="inlineStr">
        <is>
          <t>2026-W27</t>
        </is>
      </c>
      <c r="D996" t="inlineStr">
        <is>
          <t>2026-06</t>
        </is>
      </c>
      <c r="E996" t="inlineStr">
        <is>
          <t>Folio AI</t>
        </is>
      </c>
      <c r="F996" t="inlineStr">
        <is>
          <t>folio-ai</t>
        </is>
      </c>
      <c r="G996" t="inlineStr">
        <is>
          <t>folio-ai</t>
        </is>
      </c>
      <c r="H996" t="inlineStr">
        <is>
          <t>product_hunt</t>
        </is>
      </c>
      <c r="I996" t="n">
        <v>47</v>
      </c>
      <c r="J996" t="n">
        <v>40.9</v>
      </c>
      <c r="K996" t="n">
        <v>52.9</v>
      </c>
      <c r="L996" t="n">
        <v>47.9</v>
      </c>
      <c r="M996" t="n">
        <v>61</v>
      </c>
      <c r="N996" t="inlineStr">
        <is>
          <t>No video</t>
        </is>
      </c>
      <c r="O996" t="n">
        <v>50.9</v>
      </c>
      <c r="P996" t="n">
        <v>66.8</v>
      </c>
      <c r="Q996" t="inlineStr">
        <is>
          <t>Watch</t>
        </is>
      </c>
      <c r="R996" t="inlineStr">
        <is>
          <t>Watch</t>
        </is>
      </c>
      <c r="S996" t="inlineStr">
        <is>
          <t>Watch</t>
        </is>
      </c>
      <c r="T996" t="inlineStr">
        <is>
          <t>Website Only (manual review)</t>
        </is>
      </c>
      <c r="U996" t="inlineStr">
        <is>
          <t>CANDIDATE</t>
        </is>
      </c>
      <c r="V996" t="inlineStr">
        <is>
          <t>2026-06-30</t>
        </is>
      </c>
      <c r="W996" t="inlineStr">
        <is>
          <t>2026-06-30</t>
        </is>
      </c>
      <c r="X996" t="n">
        <v>1</v>
      </c>
      <c r="Y996" t="inlineStr"/>
      <c r="Z996" t="n">
        <v>72</v>
      </c>
      <c r="AA996" t="inlineStr"/>
      <c r="AB996" t="inlineStr">
        <is>
          <t>New</t>
        </is>
      </c>
      <c r="AC996" t="inlineStr">
        <is>
          <t>Planned</t>
        </is>
      </c>
      <c r="AD996" t="inlineStr">
        <is>
          <t>Monitor</t>
        </is>
      </c>
      <c r="AE996" t="inlineStr">
        <is>
          <t>Not linked</t>
        </is>
      </c>
      <c r="AF996" t="inlineStr">
        <is>
          <t>Ready after publish</t>
        </is>
      </c>
      <c r="AG996" t="inlineStr">
        <is>
          <t>Low/unknown</t>
        </is>
      </c>
      <c r="AH996" t="inlineStr">
        <is>
          <t>Article</t>
        </is>
      </c>
      <c r="AI996" t="inlineStr">
        <is>
          <t>https://smileaireviewhub.com/folio-ai/</t>
        </is>
      </c>
      <c r="AJ996" t="inlineStr"/>
      <c r="AK996" t="inlineStr">
        <is>
          <t>Balanced topic opportunity</t>
        </is>
      </c>
    </row>
    <row r="997">
      <c r="A997" t="inlineStr">
        <is>
          <t>2026-06-30T03:38:36+00:00</t>
        </is>
      </c>
      <c r="B997" t="inlineStr">
        <is>
          <t>2026-06-30</t>
        </is>
      </c>
      <c r="C997" t="inlineStr">
        <is>
          <t>2026-W27</t>
        </is>
      </c>
      <c r="D997" t="inlineStr">
        <is>
          <t>2026-06</t>
        </is>
      </c>
      <c r="E997" t="inlineStr">
        <is>
          <t>Oxlo.ai</t>
        </is>
      </c>
      <c r="F997" t="inlineStr">
        <is>
          <t>oxlo-ai</t>
        </is>
      </c>
      <c r="G997" t="inlineStr">
        <is>
          <t>oxlo-ai</t>
        </is>
      </c>
      <c r="H997" t="inlineStr">
        <is>
          <t>product_hunt</t>
        </is>
      </c>
      <c r="I997" t="n">
        <v>47</v>
      </c>
      <c r="J997" t="n">
        <v>40.9</v>
      </c>
      <c r="K997" t="n">
        <v>52.9</v>
      </c>
      <c r="L997" t="n">
        <v>47.9</v>
      </c>
      <c r="M997" t="n">
        <v>61</v>
      </c>
      <c r="N997" t="inlineStr">
        <is>
          <t>No video</t>
        </is>
      </c>
      <c r="O997" t="n">
        <v>50.9</v>
      </c>
      <c r="P997" t="n">
        <v>66.8</v>
      </c>
      <c r="Q997" t="inlineStr">
        <is>
          <t>Watch</t>
        </is>
      </c>
      <c r="R997" t="inlineStr">
        <is>
          <t>Watch</t>
        </is>
      </c>
      <c r="S997" t="inlineStr">
        <is>
          <t>Watch</t>
        </is>
      </c>
      <c r="T997" t="inlineStr">
        <is>
          <t>Website Only (manual review)</t>
        </is>
      </c>
      <c r="U997" t="inlineStr">
        <is>
          <t>CANDIDATE</t>
        </is>
      </c>
      <c r="V997" t="inlineStr">
        <is>
          <t>2026-06-30</t>
        </is>
      </c>
      <c r="W997" t="inlineStr">
        <is>
          <t>2026-06-30</t>
        </is>
      </c>
      <c r="X997" t="n">
        <v>1</v>
      </c>
      <c r="Y997" t="inlineStr"/>
      <c r="Z997" t="n">
        <v>73</v>
      </c>
      <c r="AA997" t="inlineStr"/>
      <c r="AB997" t="inlineStr">
        <is>
          <t>New</t>
        </is>
      </c>
      <c r="AC997" t="inlineStr">
        <is>
          <t>Planned</t>
        </is>
      </c>
      <c r="AD997" t="inlineStr">
        <is>
          <t>Monitor</t>
        </is>
      </c>
      <c r="AE997" t="inlineStr">
        <is>
          <t>Not linked</t>
        </is>
      </c>
      <c r="AF997" t="inlineStr">
        <is>
          <t>Ready after publish</t>
        </is>
      </c>
      <c r="AG997" t="inlineStr">
        <is>
          <t>Low/unknown</t>
        </is>
      </c>
      <c r="AH997" t="inlineStr">
        <is>
          <t>Article</t>
        </is>
      </c>
      <c r="AI997" t="inlineStr">
        <is>
          <t>https://smileaireviewhub.com/oxlo-ai/</t>
        </is>
      </c>
      <c r="AJ997" t="inlineStr"/>
      <c r="AK997" t="inlineStr">
        <is>
          <t>Balanced topic opportunity</t>
        </is>
      </c>
    </row>
    <row r="998">
      <c r="A998" t="inlineStr">
        <is>
          <t>2026-06-30T03:38:36+00:00</t>
        </is>
      </c>
      <c r="B998" t="inlineStr">
        <is>
          <t>2026-06-30</t>
        </is>
      </c>
      <c r="C998" t="inlineStr">
        <is>
          <t>2026-W27</t>
        </is>
      </c>
      <c r="D998" t="inlineStr">
        <is>
          <t>2026-06</t>
        </is>
      </c>
      <c r="E998" t="inlineStr">
        <is>
          <t>discode.ai</t>
        </is>
      </c>
      <c r="F998" t="inlineStr">
        <is>
          <t>discode-ai</t>
        </is>
      </c>
      <c r="G998" t="inlineStr">
        <is>
          <t>discode-ai</t>
        </is>
      </c>
      <c r="H998" t="inlineStr">
        <is>
          <t>product_hunt</t>
        </is>
      </c>
      <c r="I998" t="n">
        <v>47</v>
      </c>
      <c r="J998" t="n">
        <v>40.9</v>
      </c>
      <c r="K998" t="n">
        <v>52.9</v>
      </c>
      <c r="L998" t="n">
        <v>47.9</v>
      </c>
      <c r="M998" t="n">
        <v>61</v>
      </c>
      <c r="N998" t="inlineStr">
        <is>
          <t>No video</t>
        </is>
      </c>
      <c r="O998" t="n">
        <v>50.9</v>
      </c>
      <c r="P998" t="n">
        <v>66.8</v>
      </c>
      <c r="Q998" t="inlineStr">
        <is>
          <t>Watch</t>
        </is>
      </c>
      <c r="R998" t="inlineStr">
        <is>
          <t>Watch</t>
        </is>
      </c>
      <c r="S998" t="inlineStr">
        <is>
          <t>Watch</t>
        </is>
      </c>
      <c r="T998" t="inlineStr">
        <is>
          <t>Website Only (manual review)</t>
        </is>
      </c>
      <c r="U998" t="inlineStr">
        <is>
          <t>CANDIDATE</t>
        </is>
      </c>
      <c r="V998" t="inlineStr">
        <is>
          <t>2026-06-30</t>
        </is>
      </c>
      <c r="W998" t="inlineStr">
        <is>
          <t>2026-06-30</t>
        </is>
      </c>
      <c r="X998" t="n">
        <v>1</v>
      </c>
      <c r="Y998" t="inlineStr"/>
      <c r="Z998" t="n">
        <v>74</v>
      </c>
      <c r="AA998" t="inlineStr"/>
      <c r="AB998" t="inlineStr">
        <is>
          <t>New</t>
        </is>
      </c>
      <c r="AC998" t="inlineStr">
        <is>
          <t>Planned</t>
        </is>
      </c>
      <c r="AD998" t="inlineStr">
        <is>
          <t>Monitor</t>
        </is>
      </c>
      <c r="AE998" t="inlineStr">
        <is>
          <t>Not linked</t>
        </is>
      </c>
      <c r="AF998" t="inlineStr">
        <is>
          <t>Ready after publish</t>
        </is>
      </c>
      <c r="AG998" t="inlineStr">
        <is>
          <t>Low/unknown</t>
        </is>
      </c>
      <c r="AH998" t="inlineStr">
        <is>
          <t>Article</t>
        </is>
      </c>
      <c r="AI998" t="inlineStr">
        <is>
          <t>https://smileaireviewhub.com/discode-ai/</t>
        </is>
      </c>
      <c r="AJ998" t="inlineStr"/>
      <c r="AK998" t="inlineStr">
        <is>
          <t>Balanced topic opportunity</t>
        </is>
      </c>
    </row>
    <row r="999">
      <c r="A999" t="inlineStr">
        <is>
          <t>2026-06-30T03:38:36+00:00</t>
        </is>
      </c>
      <c r="B999" t="inlineStr">
        <is>
          <t>2026-06-30</t>
        </is>
      </c>
      <c r="C999" t="inlineStr">
        <is>
          <t>2026-W27</t>
        </is>
      </c>
      <c r="D999" t="inlineStr">
        <is>
          <t>2026-06</t>
        </is>
      </c>
      <c r="E999" t="inlineStr">
        <is>
          <t>A language model that runs on 5$ chip</t>
        </is>
      </c>
      <c r="F999" t="inlineStr">
        <is>
          <t>a-language-model-that-runs-on-5-chip</t>
        </is>
      </c>
      <c r="G999" t="inlineStr">
        <is>
          <t>a-language-model-that-runs-on-5-chip</t>
        </is>
      </c>
      <c r="H999" t="inlineStr">
        <is>
          <t>reddit</t>
        </is>
      </c>
      <c r="I999" t="n">
        <v>47</v>
      </c>
      <c r="J999" t="n">
        <v>42.3</v>
      </c>
      <c r="K999" t="n">
        <v>53.4</v>
      </c>
      <c r="L999" t="n">
        <v>47.9</v>
      </c>
      <c r="M999" t="n">
        <v>61</v>
      </c>
      <c r="N999" t="inlineStr">
        <is>
          <t>No video</t>
        </is>
      </c>
      <c r="O999" t="n">
        <v>55.4</v>
      </c>
      <c r="P999" t="n">
        <v>65</v>
      </c>
      <c r="Q999" t="inlineStr">
        <is>
          <t>Watch</t>
        </is>
      </c>
      <c r="R999" t="inlineStr">
        <is>
          <t>Watch</t>
        </is>
      </c>
      <c r="S999" t="inlineStr">
        <is>
          <t>Watch</t>
        </is>
      </c>
      <c r="T999" t="inlineStr">
        <is>
          <t>Website Only (manual review)</t>
        </is>
      </c>
      <c r="U999" t="inlineStr">
        <is>
          <t>CANDIDATE</t>
        </is>
      </c>
      <c r="V999" t="inlineStr">
        <is>
          <t>2026-06-30</t>
        </is>
      </c>
      <c r="W999" t="inlineStr">
        <is>
          <t>2026-06-30</t>
        </is>
      </c>
      <c r="X999" t="n">
        <v>1</v>
      </c>
      <c r="Y999" t="inlineStr"/>
      <c r="Z999" t="n">
        <v>75</v>
      </c>
      <c r="AA999" t="inlineStr"/>
      <c r="AB999" t="inlineStr">
        <is>
          <t>New</t>
        </is>
      </c>
      <c r="AC999" t="inlineStr">
        <is>
          <t>Planned</t>
        </is>
      </c>
      <c r="AD999" t="inlineStr">
        <is>
          <t>Monitor</t>
        </is>
      </c>
      <c r="AE999" t="inlineStr">
        <is>
          <t>Not linked</t>
        </is>
      </c>
      <c r="AF999" t="inlineStr">
        <is>
          <t>Ready after publish</t>
        </is>
      </c>
      <c r="AG999" t="inlineStr">
        <is>
          <t>Low/unknown</t>
        </is>
      </c>
      <c r="AH999" t="inlineStr">
        <is>
          <t>Article</t>
        </is>
      </c>
      <c r="AI999" t="inlineStr">
        <is>
          <t>https://smileaireviewhub.com/a-language-model-that-runs-on-5-chip/</t>
        </is>
      </c>
      <c r="AJ999" t="inlineStr"/>
      <c r="AK999" t="inlineStr">
        <is>
          <t>Balanced topic opportunity</t>
        </is>
      </c>
    </row>
    <row r="1000">
      <c r="A1000" t="inlineStr">
        <is>
          <t>2026-06-30T03:38:36+00:00</t>
        </is>
      </c>
      <c r="B1000" t="inlineStr">
        <is>
          <t>2026-06-30</t>
        </is>
      </c>
      <c r="C1000" t="inlineStr">
        <is>
          <t>2026-W27</t>
        </is>
      </c>
      <c r="D1000" t="inlineStr">
        <is>
          <t>2026-06</t>
        </is>
      </c>
      <c r="E1000" t="inlineStr">
        <is>
          <t>I built a benchmark for multi-turn prompt injection attacks. Most defenses never see them coming.</t>
        </is>
      </c>
      <c r="F1000" t="inlineStr">
        <is>
          <t>i-built-a-benchmark-for-multi-turn-prompt-injection-attacks-most-defenses-never-see-them-coming</t>
        </is>
      </c>
      <c r="G1000" t="inlineStr">
        <is>
          <t>i-built-a-benchmark-for-multi-turn-prompt-injection-attacks-most-defenses-never-see-them-coming</t>
        </is>
      </c>
      <c r="H1000" t="inlineStr">
        <is>
          <t>reddit</t>
        </is>
      </c>
      <c r="I1000" t="n">
        <v>47</v>
      </c>
      <c r="J1000" t="n">
        <v>42.3</v>
      </c>
      <c r="K1000" t="n">
        <v>53.4</v>
      </c>
      <c r="L1000" t="n">
        <v>47.9</v>
      </c>
      <c r="M1000" t="n">
        <v>61</v>
      </c>
      <c r="N1000" t="inlineStr">
        <is>
          <t>No video</t>
        </is>
      </c>
      <c r="O1000" t="n">
        <v>55.4</v>
      </c>
      <c r="P1000" t="n">
        <v>65</v>
      </c>
      <c r="Q1000" t="inlineStr">
        <is>
          <t>Watch</t>
        </is>
      </c>
      <c r="R1000" t="inlineStr">
        <is>
          <t>Watch</t>
        </is>
      </c>
      <c r="S1000" t="inlineStr">
        <is>
          <t>Watch</t>
        </is>
      </c>
      <c r="T1000" t="inlineStr">
        <is>
          <t>Website Only (manual review)</t>
        </is>
      </c>
      <c r="U1000" t="inlineStr">
        <is>
          <t>CANDIDATE</t>
        </is>
      </c>
      <c r="V1000" t="inlineStr">
        <is>
          <t>2026-06-30</t>
        </is>
      </c>
      <c r="W1000" t="inlineStr">
        <is>
          <t>2026-06-30</t>
        </is>
      </c>
      <c r="X1000" t="n">
        <v>1</v>
      </c>
      <c r="Y1000" t="inlineStr"/>
      <c r="Z1000" t="n">
        <v>76</v>
      </c>
      <c r="AA1000" t="inlineStr"/>
      <c r="AB1000" t="inlineStr">
        <is>
          <t>New</t>
        </is>
      </c>
      <c r="AC1000" t="inlineStr">
        <is>
          <t>Planned</t>
        </is>
      </c>
      <c r="AD1000" t="inlineStr">
        <is>
          <t>Monitor</t>
        </is>
      </c>
      <c r="AE1000" t="inlineStr">
        <is>
          <t>Not linked</t>
        </is>
      </c>
      <c r="AF1000" t="inlineStr">
        <is>
          <t>Ready after publish</t>
        </is>
      </c>
      <c r="AG1000" t="inlineStr">
        <is>
          <t>Low/unknown</t>
        </is>
      </c>
      <c r="AH1000" t="inlineStr">
        <is>
          <t>Article</t>
        </is>
      </c>
      <c r="AI1000" t="inlineStr">
        <is>
          <t>https://smileaireviewhub.com/i-built-a-benchmark-for-multi-turn-prompt-injection-attacks-most-defenses-never-see-them-coming/</t>
        </is>
      </c>
      <c r="AJ1000" t="inlineStr"/>
      <c r="AK1000" t="inlineStr">
        <is>
          <t>Balanced topic opportunity</t>
        </is>
      </c>
    </row>
    <row r="1001">
      <c r="A1001" t="inlineStr">
        <is>
          <t>2026-06-30T03:38:36+00:00</t>
        </is>
      </c>
      <c r="B1001" t="inlineStr">
        <is>
          <t>2026-06-30</t>
        </is>
      </c>
      <c r="C1001" t="inlineStr">
        <is>
          <t>2026-W27</t>
        </is>
      </c>
      <c r="D1001" t="inlineStr">
        <is>
          <t>2026-06</t>
        </is>
      </c>
      <c r="E1001" t="inlineStr">
        <is>
          <t>PayU Brings AI Coding And CLI Tools To Payment Developers</t>
        </is>
      </c>
      <c r="F1001" t="inlineStr">
        <is>
          <t>payu-brings-ai-coding-and-cli-tools-to-payment-developers</t>
        </is>
      </c>
      <c r="G1001" t="inlineStr">
        <is>
          <t>payu-brings-ai-coding-and-cli-tools-to-payment-developers</t>
        </is>
      </c>
      <c r="H1001" t="inlineStr">
        <is>
          <t>bing_trending</t>
        </is>
      </c>
      <c r="I1001" t="n">
        <v>46</v>
      </c>
      <c r="J1001" t="n">
        <v>52.4</v>
      </c>
      <c r="K1001" t="n">
        <v>50.9</v>
      </c>
      <c r="L1001" t="n">
        <v>65.2</v>
      </c>
      <c r="M1001" t="n">
        <v>72</v>
      </c>
      <c r="N1001" t="inlineStr">
        <is>
          <t>No video</t>
        </is>
      </c>
      <c r="O1001" t="n">
        <v>51</v>
      </c>
      <c r="P1001" t="n">
        <v>60.5</v>
      </c>
      <c r="Q1001" t="inlineStr">
        <is>
          <t>Watch</t>
        </is>
      </c>
      <c r="R1001" t="inlineStr">
        <is>
          <t>Watch</t>
        </is>
      </c>
      <c r="S1001" t="inlineStr">
        <is>
          <t>Watch</t>
        </is>
      </c>
      <c r="T1001" t="inlineStr">
        <is>
          <t>Website Only (manual review)</t>
        </is>
      </c>
      <c r="U1001" t="inlineStr">
        <is>
          <t>CANDIDATE</t>
        </is>
      </c>
      <c r="V1001" t="inlineStr">
        <is>
          <t>2026-06-30</t>
        </is>
      </c>
      <c r="W1001" t="inlineStr">
        <is>
          <t>2026-06-30</t>
        </is>
      </c>
      <c r="X1001" t="n">
        <v>1</v>
      </c>
      <c r="Y1001" t="inlineStr"/>
      <c r="Z1001" t="n">
        <v>77</v>
      </c>
      <c r="AA1001" t="inlineStr"/>
      <c r="AB1001" t="inlineStr">
        <is>
          <t>New</t>
        </is>
      </c>
      <c r="AC1001" t="inlineStr">
        <is>
          <t>Planned</t>
        </is>
      </c>
      <c r="AD1001" t="inlineStr">
        <is>
          <t>Monitor</t>
        </is>
      </c>
      <c r="AE1001" t="inlineStr">
        <is>
          <t>Not linked</t>
        </is>
      </c>
      <c r="AF1001" t="inlineStr">
        <is>
          <t>Ready after publish</t>
        </is>
      </c>
      <c r="AG1001" t="inlineStr">
        <is>
          <t>High potential</t>
        </is>
      </c>
      <c r="AH1001" t="inlineStr">
        <is>
          <t>Article</t>
        </is>
      </c>
      <c r="AI1001" t="inlineStr">
        <is>
          <t>https://smileaireviewhub.com/payu-brings-ai-coding-and-cli-tools-to-payment-developers/</t>
        </is>
      </c>
      <c r="AJ1001" t="inlineStr"/>
      <c r="AK1001" t="inlineStr">
        <is>
          <t>High buyer intent</t>
        </is>
      </c>
    </row>
    <row r="1002">
      <c r="A1002" t="inlineStr">
        <is>
          <t>2026-06-30T03:38:36+00:00</t>
        </is>
      </c>
      <c r="B1002" t="inlineStr">
        <is>
          <t>2026-06-30</t>
        </is>
      </c>
      <c r="C1002" t="inlineStr">
        <is>
          <t>2026-W27</t>
        </is>
      </c>
      <c r="D1002" t="inlineStr">
        <is>
          <t>2026-06</t>
        </is>
      </c>
      <c r="E1002" t="inlineStr">
        <is>
          <t>How AI is upending SaaS tools</t>
        </is>
      </c>
      <c r="F1002" t="inlineStr">
        <is>
          <t>how-ai-is-upending-saas-tools</t>
        </is>
      </c>
      <c r="G1002" t="inlineStr">
        <is>
          <t>how-ai-is-upending-saas-tools</t>
        </is>
      </c>
      <c r="H1002" t="inlineStr">
        <is>
          <t>bing_trending</t>
        </is>
      </c>
      <c r="I1002" t="n">
        <v>46</v>
      </c>
      <c r="J1002" t="n">
        <v>45.2</v>
      </c>
      <c r="K1002" t="n">
        <v>49.5</v>
      </c>
      <c r="L1002" t="n">
        <v>69.59999999999999</v>
      </c>
      <c r="M1002" t="n">
        <v>75</v>
      </c>
      <c r="N1002" t="inlineStr">
        <is>
          <t>No video</t>
        </is>
      </c>
      <c r="O1002" t="n">
        <v>51.5</v>
      </c>
      <c r="P1002" t="n">
        <v>59.8</v>
      </c>
      <c r="Q1002" t="inlineStr">
        <is>
          <t>Skip</t>
        </is>
      </c>
      <c r="R1002" t="inlineStr">
        <is>
          <t>Skip</t>
        </is>
      </c>
      <c r="S1002" t="inlineStr">
        <is>
          <t>Skip</t>
        </is>
      </c>
      <c r="T1002" t="inlineStr">
        <is>
          <t>Ignore</t>
        </is>
      </c>
      <c r="U1002" t="inlineStr">
        <is>
          <t>SKIP</t>
        </is>
      </c>
      <c r="V1002" t="inlineStr">
        <is>
          <t>2026-06-30</t>
        </is>
      </c>
      <c r="W1002" t="inlineStr">
        <is>
          <t>2026-06-30</t>
        </is>
      </c>
      <c r="X1002" t="n">
        <v>1</v>
      </c>
      <c r="Y1002" t="inlineStr"/>
      <c r="Z1002" t="n">
        <v>78</v>
      </c>
      <c r="AA1002" t="inlineStr"/>
      <c r="AB1002" t="inlineStr">
        <is>
          <t>New</t>
        </is>
      </c>
      <c r="AC1002" t="inlineStr">
        <is>
          <t>Planned</t>
        </is>
      </c>
      <c r="AD1002" t="inlineStr">
        <is>
          <t>Monitor</t>
        </is>
      </c>
      <c r="AE1002" t="inlineStr">
        <is>
          <t>Not linked</t>
        </is>
      </c>
      <c r="AF1002" t="inlineStr">
        <is>
          <t>Ready after publish</t>
        </is>
      </c>
      <c r="AG1002" t="inlineStr">
        <is>
          <t>High potential</t>
        </is>
      </c>
      <c r="AH1002" t="inlineStr">
        <is>
          <t>Skip</t>
        </is>
      </c>
      <c r="AI1002" t="inlineStr">
        <is>
          <t>https://smileaireviewhub.com/how-ai-is-upending-saas-tools/</t>
        </is>
      </c>
      <c r="AJ1002" t="inlineStr"/>
      <c r="AK1002" t="inlineStr">
        <is>
          <t>High buyer intent, Solid affiliate value</t>
        </is>
      </c>
    </row>
    <row r="1003">
      <c r="A1003" t="inlineStr">
        <is>
          <t>2026-06-30T03:38:36+00:00</t>
        </is>
      </c>
      <c r="B1003" t="inlineStr">
        <is>
          <t>2026-06-30</t>
        </is>
      </c>
      <c r="C1003" t="inlineStr">
        <is>
          <t>2026-W27</t>
        </is>
      </c>
      <c r="D1003" t="inlineStr">
        <is>
          <t>2026-06</t>
        </is>
      </c>
      <c r="E1003" t="inlineStr">
        <is>
          <t>BetterCloud Unveils AI-Native Next Generation SaaS Management Platform to Help Enterprises Govern AI at Scale</t>
        </is>
      </c>
      <c r="F1003" t="inlineStr">
        <is>
          <t>bettercloud-unveils-ai-native-next-generation-saas-management-platform-to-help-enterprises-govern-ai-at-scale</t>
        </is>
      </c>
      <c r="G1003" t="inlineStr">
        <is>
          <t>bettercloud-unveils-ai-native-next-generation-saas-management-platform-to-help-enterprises-govern-ai-at-scale</t>
        </is>
      </c>
      <c r="H1003" t="inlineStr">
        <is>
          <t>bing_trending</t>
        </is>
      </c>
      <c r="I1003" t="n">
        <v>46</v>
      </c>
      <c r="J1003" t="n">
        <v>41.4</v>
      </c>
      <c r="K1003" t="n">
        <v>50.3</v>
      </c>
      <c r="L1003" t="n">
        <v>47.8</v>
      </c>
      <c r="M1003" t="n">
        <v>53</v>
      </c>
      <c r="N1003" t="inlineStr">
        <is>
          <t>No video</t>
        </is>
      </c>
      <c r="O1003" t="n">
        <v>49.4</v>
      </c>
      <c r="P1003" t="n">
        <v>31.5</v>
      </c>
      <c r="Q1003" t="inlineStr">
        <is>
          <t>Skip</t>
        </is>
      </c>
      <c r="R1003" t="inlineStr">
        <is>
          <t>Skip</t>
        </is>
      </c>
      <c r="S1003" t="inlineStr">
        <is>
          <t>Skip</t>
        </is>
      </c>
      <c r="T1003" t="inlineStr">
        <is>
          <t>Ignore</t>
        </is>
      </c>
      <c r="U1003" t="inlineStr">
        <is>
          <t>SKIP</t>
        </is>
      </c>
      <c r="V1003" t="inlineStr">
        <is>
          <t>2026-06-18</t>
        </is>
      </c>
      <c r="W1003" t="inlineStr">
        <is>
          <t>2026-06-30</t>
        </is>
      </c>
      <c r="X1003" t="n">
        <v>13</v>
      </c>
      <c r="Y1003" t="n">
        <v>0</v>
      </c>
      <c r="Z1003" t="n">
        <v>79</v>
      </c>
      <c r="AA1003" t="n">
        <v>17</v>
      </c>
      <c r="AB1003" t="inlineStr">
        <is>
          <t>Rising</t>
        </is>
      </c>
      <c r="AC1003" t="inlineStr">
        <is>
          <t>Planned</t>
        </is>
      </c>
      <c r="AD1003" t="inlineStr">
        <is>
          <t>Monitor</t>
        </is>
      </c>
      <c r="AE1003" t="inlineStr">
        <is>
          <t>Not linked</t>
        </is>
      </c>
      <c r="AF1003" t="inlineStr">
        <is>
          <t>Ready after publish</t>
        </is>
      </c>
      <c r="AG1003" t="inlineStr">
        <is>
          <t>Low/unknown</t>
        </is>
      </c>
      <c r="AH1003" t="inlineStr">
        <is>
          <t>Skip</t>
        </is>
      </c>
      <c r="AI1003" t="inlineStr">
        <is>
          <t>https://smileaireviewhub.com/bettercloud-unveils-ai-native-next-generation-saas-management-platform-to-help-enterprises-govern-ai-at-scale/</t>
        </is>
      </c>
      <c r="AJ1003" t="inlineStr"/>
      <c r="AK1003" t="inlineStr">
        <is>
          <t>Balanced topic opportunity</t>
        </is>
      </c>
    </row>
    <row r="1004">
      <c r="A1004" t="inlineStr">
        <is>
          <t>2026-06-30T03:38:36+00:00</t>
        </is>
      </c>
      <c r="B1004" t="inlineStr">
        <is>
          <t>2026-06-30</t>
        </is>
      </c>
      <c r="C1004" t="inlineStr">
        <is>
          <t>2026-W27</t>
        </is>
      </c>
      <c r="D1004" t="inlineStr">
        <is>
          <t>2026-06</t>
        </is>
      </c>
      <c r="E1004" t="inlineStr">
        <is>
          <t>SaaS stocks are rallying on AI optimism. 3 stocks to buy now.</t>
        </is>
      </c>
      <c r="F1004" t="inlineStr">
        <is>
          <t>saas-stocks-are-rallying-on-ai-optimism-3-stocks-to-buy-now</t>
        </is>
      </c>
      <c r="G1004" t="inlineStr">
        <is>
          <t>saas-stocks-are-rallying-on-ai-optimism-3-stocks-to-buy-now</t>
        </is>
      </c>
      <c r="H1004" t="inlineStr">
        <is>
          <t>bing_trending</t>
        </is>
      </c>
      <c r="I1004" t="n">
        <v>46</v>
      </c>
      <c r="J1004" t="n">
        <v>36.1</v>
      </c>
      <c r="K1004" t="n">
        <v>50.3</v>
      </c>
      <c r="L1004" t="n">
        <v>49.8</v>
      </c>
      <c r="M1004" t="n">
        <v>54</v>
      </c>
      <c r="N1004" t="inlineStr">
        <is>
          <t>No video</t>
        </is>
      </c>
      <c r="O1004" t="n">
        <v>47</v>
      </c>
      <c r="P1004" t="n">
        <v>30.7</v>
      </c>
      <c r="Q1004" t="inlineStr">
        <is>
          <t>Skip</t>
        </is>
      </c>
      <c r="R1004" t="inlineStr">
        <is>
          <t>Skip</t>
        </is>
      </c>
      <c r="S1004" t="inlineStr">
        <is>
          <t>Skip</t>
        </is>
      </c>
      <c r="T1004" t="inlineStr">
        <is>
          <t>Ignore</t>
        </is>
      </c>
      <c r="U1004" t="inlineStr">
        <is>
          <t>SKIP</t>
        </is>
      </c>
      <c r="V1004" t="inlineStr">
        <is>
          <t>2026-06-18</t>
        </is>
      </c>
      <c r="W1004" t="inlineStr">
        <is>
          <t>2026-06-30</t>
        </is>
      </c>
      <c r="X1004" t="n">
        <v>13</v>
      </c>
      <c r="Y1004" t="n">
        <v>0</v>
      </c>
      <c r="Z1004" t="n">
        <v>80</v>
      </c>
      <c r="AA1004" t="n">
        <v>18</v>
      </c>
      <c r="AB1004" t="inlineStr">
        <is>
          <t>Rising</t>
        </is>
      </c>
      <c r="AC1004" t="inlineStr">
        <is>
          <t>Planned</t>
        </is>
      </c>
      <c r="AD1004" t="inlineStr">
        <is>
          <t>Monitor</t>
        </is>
      </c>
      <c r="AE1004" t="inlineStr">
        <is>
          <t>Not linked</t>
        </is>
      </c>
      <c r="AF1004" t="inlineStr">
        <is>
          <t>Ready after publish</t>
        </is>
      </c>
      <c r="AG1004" t="inlineStr">
        <is>
          <t>Low/unknown</t>
        </is>
      </c>
      <c r="AH1004" t="inlineStr">
        <is>
          <t>Skip</t>
        </is>
      </c>
      <c r="AI1004" t="inlineStr">
        <is>
          <t>https://smileaireviewhub.com/saas-stocks-are-rallying-on-ai-optimism-3-stocks-to-buy-now/</t>
        </is>
      </c>
      <c r="AJ1004" t="inlineStr"/>
      <c r="AK1004" t="inlineStr">
        <is>
          <t>SEO potential is weak</t>
        </is>
      </c>
    </row>
    <row r="1005">
      <c r="A1005" t="inlineStr">
        <is>
          <t>2026-06-30T03:38:36+00:00</t>
        </is>
      </c>
      <c r="B1005" t="inlineStr">
        <is>
          <t>2026-06-30</t>
        </is>
      </c>
      <c r="C1005" t="inlineStr">
        <is>
          <t>2026-W27</t>
        </is>
      </c>
      <c r="D1005" t="inlineStr">
        <is>
          <t>2026-06</t>
        </is>
      </c>
      <c r="E1005" t="inlineStr">
        <is>
          <t>Shopify launches AI-powered marketing automation tool</t>
        </is>
      </c>
      <c r="F1005" t="inlineStr">
        <is>
          <t>shopify-launches-ai-powered-marketing-automation-tool</t>
        </is>
      </c>
      <c r="G1005" t="inlineStr">
        <is>
          <t>shopify-launches-ai-powered-marketing-automation-tool</t>
        </is>
      </c>
      <c r="H1005" t="inlineStr">
        <is>
          <t>bing_trending</t>
        </is>
      </c>
      <c r="I1005" t="n">
        <v>46</v>
      </c>
      <c r="J1005" t="n">
        <v>46.9</v>
      </c>
      <c r="K1005" t="n">
        <v>45.9</v>
      </c>
      <c r="L1005" t="n">
        <v>45.4</v>
      </c>
      <c r="M1005" t="n">
        <v>46</v>
      </c>
      <c r="N1005" t="inlineStr">
        <is>
          <t>No video</t>
        </is>
      </c>
      <c r="O1005" t="n">
        <v>49.1</v>
      </c>
      <c r="P1005" t="n">
        <v>22</v>
      </c>
      <c r="Q1005" t="inlineStr">
        <is>
          <t>Skip</t>
        </is>
      </c>
      <c r="R1005" t="inlineStr">
        <is>
          <t>Skip</t>
        </is>
      </c>
      <c r="S1005" t="inlineStr">
        <is>
          <t>Skip</t>
        </is>
      </c>
      <c r="T1005" t="inlineStr">
        <is>
          <t>Ignore</t>
        </is>
      </c>
      <c r="U1005" t="inlineStr">
        <is>
          <t>SKIP</t>
        </is>
      </c>
      <c r="V1005" t="inlineStr">
        <is>
          <t>2026-06-30</t>
        </is>
      </c>
      <c r="W1005" t="inlineStr">
        <is>
          <t>2026-06-30</t>
        </is>
      </c>
      <c r="X1005" t="n">
        <v>1</v>
      </c>
      <c r="Y1005" t="inlineStr"/>
      <c r="Z1005" t="n">
        <v>81</v>
      </c>
      <c r="AA1005" t="inlineStr"/>
      <c r="AB1005" t="inlineStr">
        <is>
          <t>New</t>
        </is>
      </c>
      <c r="AC1005" t="inlineStr">
        <is>
          <t>Planned</t>
        </is>
      </c>
      <c r="AD1005" t="inlineStr">
        <is>
          <t>Monitor</t>
        </is>
      </c>
      <c r="AE1005" t="inlineStr">
        <is>
          <t>Not linked</t>
        </is>
      </c>
      <c r="AF1005" t="inlineStr">
        <is>
          <t>Ready after publish</t>
        </is>
      </c>
      <c r="AG1005" t="inlineStr">
        <is>
          <t>Low/unknown</t>
        </is>
      </c>
      <c r="AH1005" t="inlineStr">
        <is>
          <t>Skip</t>
        </is>
      </c>
      <c r="AI1005" t="inlineStr">
        <is>
          <t>https://smileaireviewhub.com/shopify-launches-ai-powered-marketing-automation-tool/</t>
        </is>
      </c>
      <c r="AJ1005" t="inlineStr"/>
      <c r="AK1005" t="inlineStr">
        <is>
          <t>Balanced topic opportunity</t>
        </is>
      </c>
    </row>
    <row r="1006">
      <c r="A1006" t="inlineStr">
        <is>
          <t>2026-06-30T03:38:36+00:00</t>
        </is>
      </c>
      <c r="B1006" t="inlineStr">
        <is>
          <t>2026-06-30</t>
        </is>
      </c>
      <c r="C1006" t="inlineStr">
        <is>
          <t>2026-W27</t>
        </is>
      </c>
      <c r="D1006" t="inlineStr">
        <is>
          <t>2026-06</t>
        </is>
      </c>
      <c r="E1006" t="inlineStr">
        <is>
          <t>Reco Launches Industry-First AI Agent Security to Tackle Agent Sprawl Across SaaS</t>
        </is>
      </c>
      <c r="F1006" t="inlineStr">
        <is>
          <t>reco-launches-industry-first-ai-agent-security-to-tackle-agent-sprawl-across-saas</t>
        </is>
      </c>
      <c r="G1006" t="inlineStr">
        <is>
          <t>reco-launches-industry-first-ai-agent-security-to-tackle-agent-sprawl-across-saas</t>
        </is>
      </c>
      <c r="H1006" t="inlineStr">
        <is>
          <t>bing_trending</t>
        </is>
      </c>
      <c r="I1006" t="n">
        <v>46</v>
      </c>
      <c r="J1006" t="n">
        <v>31.8</v>
      </c>
      <c r="K1006" t="n">
        <v>48.7</v>
      </c>
      <c r="L1006" t="n">
        <v>47.5</v>
      </c>
      <c r="M1006" t="n">
        <v>48</v>
      </c>
      <c r="N1006" t="inlineStr">
        <is>
          <t>No video</t>
        </is>
      </c>
      <c r="O1006" t="n">
        <v>45.8</v>
      </c>
      <c r="P1006" t="n">
        <v>19.3</v>
      </c>
      <c r="Q1006" t="inlineStr">
        <is>
          <t>Skip</t>
        </is>
      </c>
      <c r="R1006" t="inlineStr">
        <is>
          <t>Skip</t>
        </is>
      </c>
      <c r="S1006" t="inlineStr">
        <is>
          <t>Skip</t>
        </is>
      </c>
      <c r="T1006" t="inlineStr">
        <is>
          <t>Ignore</t>
        </is>
      </c>
      <c r="U1006" t="inlineStr">
        <is>
          <t>SKIP</t>
        </is>
      </c>
      <c r="V1006" t="inlineStr">
        <is>
          <t>2026-06-18</t>
        </is>
      </c>
      <c r="W1006" t="inlineStr">
        <is>
          <t>2026-06-30</t>
        </is>
      </c>
      <c r="X1006" t="n">
        <v>13</v>
      </c>
      <c r="Y1006" t="n">
        <v>0</v>
      </c>
      <c r="Z1006" t="n">
        <v>82</v>
      </c>
      <c r="AA1006" t="n">
        <v>19</v>
      </c>
      <c r="AB1006" t="inlineStr">
        <is>
          <t>Rising</t>
        </is>
      </c>
      <c r="AC1006" t="inlineStr">
        <is>
          <t>Planned</t>
        </is>
      </c>
      <c r="AD1006" t="inlineStr">
        <is>
          <t>Monitor</t>
        </is>
      </c>
      <c r="AE1006" t="inlineStr">
        <is>
          <t>Not linked</t>
        </is>
      </c>
      <c r="AF1006" t="inlineStr">
        <is>
          <t>Ready after publish</t>
        </is>
      </c>
      <c r="AG1006" t="inlineStr">
        <is>
          <t>Low/unknown</t>
        </is>
      </c>
      <c r="AH1006" t="inlineStr">
        <is>
          <t>Skip</t>
        </is>
      </c>
      <c r="AI1006" t="inlineStr">
        <is>
          <t>https://smileaireviewhub.com/reco-launches-industry-first-ai-agent-security-to-tackle-agent-sprawl-across-saas/</t>
        </is>
      </c>
      <c r="AJ1006" t="inlineStr"/>
      <c r="AK1006" t="inlineStr">
        <is>
          <t>SEO potential is weak</t>
        </is>
      </c>
    </row>
    <row r="1007">
      <c r="A1007" t="inlineStr">
        <is>
          <t>2026-06-30T03:38:36+00:00</t>
        </is>
      </c>
      <c r="B1007" t="inlineStr">
        <is>
          <t>2026-06-30</t>
        </is>
      </c>
      <c r="C1007" t="inlineStr">
        <is>
          <t>2026-W27</t>
        </is>
      </c>
      <c r="D1007" t="inlineStr">
        <is>
          <t>2026-06</t>
        </is>
      </c>
      <c r="E1007" t="inlineStr">
        <is>
          <t>ImageKit Launches Creative Automation with AI Assist to Help Teams Generate On-Brand Visuals at Scale</t>
        </is>
      </c>
      <c r="F1007" t="inlineStr">
        <is>
          <t>imagekit-launches-creative-automation-with-ai-assist-to-help-teams-generate-on-brand-visuals-at-scale</t>
        </is>
      </c>
      <c r="G1007" t="inlineStr">
        <is>
          <t>imagekit-launches-creative-automation-with-ai-assist-to-help-teams-generate-on-brand-visuals-at-scale</t>
        </is>
      </c>
      <c r="H1007" t="inlineStr">
        <is>
          <t>bing_trending</t>
        </is>
      </c>
      <c r="I1007" t="n">
        <v>46</v>
      </c>
      <c r="J1007" t="n">
        <v>46.9</v>
      </c>
      <c r="K1007" t="n">
        <v>45.9</v>
      </c>
      <c r="L1007" t="n">
        <v>40</v>
      </c>
      <c r="M1007" t="n">
        <v>40</v>
      </c>
      <c r="N1007" t="inlineStr">
        <is>
          <t>No video</t>
        </is>
      </c>
      <c r="O1007" t="n">
        <v>49.1</v>
      </c>
      <c r="P1007" t="n">
        <v>17.6</v>
      </c>
      <c r="Q1007" t="inlineStr">
        <is>
          <t>Skip</t>
        </is>
      </c>
      <c r="R1007" t="inlineStr">
        <is>
          <t>Skip</t>
        </is>
      </c>
      <c r="S1007" t="inlineStr">
        <is>
          <t>Skip</t>
        </is>
      </c>
      <c r="T1007" t="inlineStr">
        <is>
          <t>Ignore</t>
        </is>
      </c>
      <c r="U1007" t="inlineStr">
        <is>
          <t>SKIP</t>
        </is>
      </c>
      <c r="V1007" t="inlineStr">
        <is>
          <t>2026-06-30</t>
        </is>
      </c>
      <c r="W1007" t="inlineStr">
        <is>
          <t>2026-06-30</t>
        </is>
      </c>
      <c r="X1007" t="n">
        <v>1</v>
      </c>
      <c r="Y1007" t="inlineStr"/>
      <c r="Z1007" t="n">
        <v>83</v>
      </c>
      <c r="AA1007" t="inlineStr"/>
      <c r="AB1007" t="inlineStr">
        <is>
          <t>New</t>
        </is>
      </c>
      <c r="AC1007" t="inlineStr">
        <is>
          <t>Planned</t>
        </is>
      </c>
      <c r="AD1007" t="inlineStr">
        <is>
          <t>Monitor</t>
        </is>
      </c>
      <c r="AE1007" t="inlineStr">
        <is>
          <t>Not linked</t>
        </is>
      </c>
      <c r="AF1007" t="inlineStr">
        <is>
          <t>Ready after publish</t>
        </is>
      </c>
      <c r="AG1007" t="inlineStr">
        <is>
          <t>Low/unknown</t>
        </is>
      </c>
      <c r="AH1007" t="inlineStr">
        <is>
          <t>Skip</t>
        </is>
      </c>
      <c r="AI1007" t="inlineStr">
        <is>
          <t>https://smileaireviewhub.com/imagekit-launches-creative-automation-with-ai-assist-to-help-teams-generate-on-brand-visuals-at-scale/</t>
        </is>
      </c>
      <c r="AJ1007" t="inlineStr"/>
      <c r="AK1007" t="inlineStr">
        <is>
          <t>Balanced topic opportunity</t>
        </is>
      </c>
    </row>
    <row r="1008">
      <c r="A1008" t="inlineStr">
        <is>
          <t>2026-06-30T03:38:36+00:00</t>
        </is>
      </c>
      <c r="B1008" t="inlineStr">
        <is>
          <t>2026-06-30</t>
        </is>
      </c>
      <c r="C1008" t="inlineStr">
        <is>
          <t>2026-W27</t>
        </is>
      </c>
      <c r="D1008" t="inlineStr">
        <is>
          <t>2026-06</t>
        </is>
      </c>
      <c r="E1008" t="inlineStr">
        <is>
          <t>Asian AI startups launch Mythos-like models as Anthropic's export ban drags on</t>
        </is>
      </c>
      <c r="F1008" t="inlineStr">
        <is>
          <t>asian-ai-startups-launch-mythos-like-models-as-anthropic-s-export-ban-drags-on</t>
        </is>
      </c>
      <c r="G1008" t="inlineStr">
        <is>
          <t>asian-ai-startups-launch-mythos-like-models-as-anthropic-s-export-ban-drags-on</t>
        </is>
      </c>
      <c r="H1008" t="inlineStr">
        <is>
          <t>reddit</t>
        </is>
      </c>
      <c r="I1008" t="n">
        <v>47</v>
      </c>
      <c r="J1008" t="n">
        <v>34.1</v>
      </c>
      <c r="K1008" t="n">
        <v>49.8</v>
      </c>
      <c r="L1008" t="n">
        <v>29.1</v>
      </c>
      <c r="M1008" t="n">
        <v>36</v>
      </c>
      <c r="N1008" t="inlineStr">
        <is>
          <t>No video</t>
        </is>
      </c>
      <c r="O1008" t="n">
        <v>53.4</v>
      </c>
      <c r="P1008" t="n">
        <v>14.7</v>
      </c>
      <c r="Q1008" t="inlineStr">
        <is>
          <t>Skip</t>
        </is>
      </c>
      <c r="R1008" t="inlineStr">
        <is>
          <t>Skip</t>
        </is>
      </c>
      <c r="S1008" t="inlineStr">
        <is>
          <t>Skip</t>
        </is>
      </c>
      <c r="T1008" t="inlineStr">
        <is>
          <t>Ignore</t>
        </is>
      </c>
      <c r="U1008" t="inlineStr">
        <is>
          <t>SKIP</t>
        </is>
      </c>
      <c r="V1008" t="inlineStr">
        <is>
          <t>2026-06-30</t>
        </is>
      </c>
      <c r="W1008" t="inlineStr">
        <is>
          <t>2026-06-30</t>
        </is>
      </c>
      <c r="X1008" t="n">
        <v>1</v>
      </c>
      <c r="Y1008" t="inlineStr"/>
      <c r="Z1008" t="n">
        <v>84</v>
      </c>
      <c r="AA1008" t="inlineStr"/>
      <c r="AB1008" t="inlineStr">
        <is>
          <t>New</t>
        </is>
      </c>
      <c r="AC1008" t="inlineStr">
        <is>
          <t>Planned</t>
        </is>
      </c>
      <c r="AD1008" t="inlineStr">
        <is>
          <t>Monitor</t>
        </is>
      </c>
      <c r="AE1008" t="inlineStr">
        <is>
          <t>Not linked</t>
        </is>
      </c>
      <c r="AF1008" t="inlineStr">
        <is>
          <t>Ready after publish</t>
        </is>
      </c>
      <c r="AG1008" t="inlineStr">
        <is>
          <t>Low/unknown</t>
        </is>
      </c>
      <c r="AH1008" t="inlineStr">
        <is>
          <t>Skip</t>
        </is>
      </c>
      <c r="AI1008" t="inlineStr">
        <is>
          <t>https://smileaireviewhub.com/asian-ai-startups-launch-mythos-like-models-as-anthropic-s-export-ban-drags-on/</t>
        </is>
      </c>
      <c r="AJ1008" t="inlineStr"/>
      <c r="AK1008" t="inlineStr">
        <is>
          <t>Conversion or revenue potential is low, SEO potential is weak</t>
        </is>
      </c>
    </row>
  </sheetData>
  <autoFilter ref="A1:AK1008"/>
  <conditionalFormatting sqref="Y2:Y1008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1008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  <c r="M23" t="inlineStr"/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  <c r="M24" t="inlineStr"/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  <c r="M25" t="inlineStr"/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  <c r="M26" t="inlineStr"/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  <c r="M27" t="inlineStr"/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  <c r="M35" t="inlineStr"/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  <c r="M36" t="inlineStr"/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  <c r="M50" t="inlineStr"/>
    </row>
    <row r="51">
      <c r="A51" t="inlineStr">
        <is>
          <t>2026-W25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  <c r="M51" t="inlineStr"/>
    </row>
    <row r="52">
      <c r="A52" t="inlineStr">
        <is>
          <t>2026-W25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  <c r="M52" t="inlineStr"/>
    </row>
    <row r="53">
      <c r="A53" t="inlineStr">
        <is>
          <t>2026-W25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  <c r="M53" t="inlineStr"/>
    </row>
    <row r="54">
      <c r="A54" t="inlineStr">
        <is>
          <t>2026-W25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  <c r="M54" t="inlineStr"/>
    </row>
    <row r="55">
      <c r="A55" t="inlineStr">
        <is>
          <t>2026-W25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  <c r="M55" t="inlineStr"/>
    </row>
    <row r="56">
      <c r="A56" t="inlineStr">
        <is>
          <t>2026-W25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  <c r="M56" t="inlineStr"/>
    </row>
    <row r="57">
      <c r="A57" t="inlineStr">
        <is>
          <t>2026-W25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  <c r="M57" t="inlineStr"/>
    </row>
    <row r="58">
      <c r="A58" t="inlineStr">
        <is>
          <t>2026-W25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  <c r="M58" t="inlineStr"/>
    </row>
    <row r="59">
      <c r="A59" t="inlineStr">
        <is>
          <t>2026-W25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  <c r="M59" t="inlineStr"/>
    </row>
    <row r="60">
      <c r="A60" t="inlineStr">
        <is>
          <t>2026-W25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  <c r="M60" t="inlineStr"/>
    </row>
    <row r="61">
      <c r="A61" t="inlineStr">
        <is>
          <t>2026-W25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  <c r="M61" t="inlineStr"/>
    </row>
    <row r="62">
      <c r="A62" t="inlineStr">
        <is>
          <t>2026-W25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  <c r="M62" t="inlineStr"/>
    </row>
    <row r="63">
      <c r="A63" t="inlineStr">
        <is>
          <t>2026-W25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  <c r="M63" t="inlineStr"/>
    </row>
    <row r="64">
      <c r="A64" t="inlineStr">
        <is>
          <t>2026-W25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  <c r="M64" t="inlineStr"/>
    </row>
    <row r="65">
      <c r="A65" t="inlineStr">
        <is>
          <t>2026-W25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  <c r="M65" t="inlineStr"/>
    </row>
    <row r="66">
      <c r="A66" t="inlineStr">
        <is>
          <t>2026-W25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  <c r="M66" t="inlineStr"/>
    </row>
    <row r="67">
      <c r="A67" t="inlineStr">
        <is>
          <t>2026-W25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  <c r="M67" t="inlineStr"/>
    </row>
    <row r="68">
      <c r="A68" t="inlineStr">
        <is>
          <t>2026-W25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  <c r="M68" t="inlineStr"/>
    </row>
    <row r="69">
      <c r="A69" t="inlineStr">
        <is>
          <t>2026-W25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  <c r="M69" t="inlineStr"/>
    </row>
    <row r="70">
      <c r="A70" t="inlineStr">
        <is>
          <t>2026-W25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  <c r="M70" t="inlineStr"/>
    </row>
    <row r="71">
      <c r="A71" t="inlineStr">
        <is>
          <t>2026-W25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  <c r="M71" t="inlineStr"/>
    </row>
    <row r="72">
      <c r="A72" t="inlineStr">
        <is>
          <t>2026-W25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  <c r="M72" t="inlineStr"/>
    </row>
    <row r="73">
      <c r="A73" t="inlineStr">
        <is>
          <t>2026-W25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  <c r="M73" t="inlineStr"/>
    </row>
    <row r="74">
      <c r="A74" t="inlineStr">
        <is>
          <t>2026-W25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  <c r="M74" t="inlineStr"/>
    </row>
    <row r="75">
      <c r="A75" t="inlineStr">
        <is>
          <t>2026-W25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  <c r="M75" t="inlineStr"/>
    </row>
    <row r="76">
      <c r="A76" t="inlineStr">
        <is>
          <t>2026-W25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  <c r="M76" t="inlineStr"/>
    </row>
    <row r="77">
      <c r="A77" t="inlineStr">
        <is>
          <t>2026-W25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  <c r="M77" t="inlineStr"/>
    </row>
    <row r="78">
      <c r="A78" t="inlineStr">
        <is>
          <t>2026-W25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  <c r="M78" t="inlineStr"/>
    </row>
    <row r="79">
      <c r="A79" t="inlineStr">
        <is>
          <t>2026-W25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  <c r="M79" t="inlineStr"/>
    </row>
    <row r="80">
      <c r="A80" t="inlineStr">
        <is>
          <t>2026-W25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  <c r="M80" t="inlineStr"/>
    </row>
    <row r="81">
      <c r="A81" t="inlineStr">
        <is>
          <t>2026-W25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  <c r="M81" t="inlineStr"/>
    </row>
    <row r="82">
      <c r="A82" t="inlineStr">
        <is>
          <t>2026-W25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  <c r="M82" t="inlineStr"/>
    </row>
    <row r="83">
      <c r="A83" t="inlineStr">
        <is>
          <t>2026-W25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  <c r="M83" t="inlineStr"/>
    </row>
    <row r="84">
      <c r="A84" t="inlineStr">
        <is>
          <t>2026-W25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  <c r="M84" t="inlineStr"/>
    </row>
    <row r="85">
      <c r="A85" t="inlineStr">
        <is>
          <t>2026-W25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  <c r="M85" t="inlineStr"/>
    </row>
    <row r="86">
      <c r="A86" t="inlineStr">
        <is>
          <t>2026-W25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  <c r="M86" t="inlineStr"/>
    </row>
    <row r="87">
      <c r="A87" t="inlineStr">
        <is>
          <t>2026-W25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  <c r="M87" t="inlineStr"/>
    </row>
    <row r="88">
      <c r="A88" t="inlineStr">
        <is>
          <t>2026-W25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  <c r="M88" t="inlineStr"/>
    </row>
    <row r="89">
      <c r="A89" t="inlineStr">
        <is>
          <t>2026-W25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  <c r="M89" t="inlineStr"/>
    </row>
    <row r="90">
      <c r="A90" t="inlineStr">
        <is>
          <t>2026-W25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  <c r="M90" t="inlineStr"/>
    </row>
    <row r="91">
      <c r="A91" t="inlineStr">
        <is>
          <t>2026-W25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  <c r="M91" t="inlineStr"/>
    </row>
    <row r="92">
      <c r="A92" t="inlineStr">
        <is>
          <t>2026-W25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  <c r="M92" t="inlineStr"/>
    </row>
    <row r="93">
      <c r="A93" t="inlineStr">
        <is>
          <t>2026-W25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  <c r="M93" t="inlineStr"/>
    </row>
    <row r="94">
      <c r="A94" t="inlineStr">
        <is>
          <t>2026-W25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  <c r="M94" t="inlineStr"/>
    </row>
    <row r="95">
      <c r="A95" t="inlineStr">
        <is>
          <t>2026-W25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  <c r="M95" t="inlineStr"/>
    </row>
    <row r="96">
      <c r="A96" t="inlineStr">
        <is>
          <t>2026-W25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  <c r="M96" t="inlineStr"/>
    </row>
    <row r="97">
      <c r="A97" t="inlineStr">
        <is>
          <t>2026-W25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  <c r="M97" t="inlineStr"/>
    </row>
    <row r="98">
      <c r="A98" t="inlineStr">
        <is>
          <t>2026-W25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  <c r="M98" t="inlineStr"/>
    </row>
    <row r="99">
      <c r="A99" t="inlineStr">
        <is>
          <t>2026-W25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  <c r="M99" t="inlineStr"/>
    </row>
    <row r="100">
      <c r="A100" t="inlineStr">
        <is>
          <t>2026-W25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  <c r="M100" t="inlineStr"/>
    </row>
    <row r="101">
      <c r="A101" t="inlineStr">
        <is>
          <t>2026-W25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  <c r="M101" t="inlineStr"/>
    </row>
    <row r="102">
      <c r="A102" t="inlineStr">
        <is>
          <t>2026-W25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  <c r="M102" t="inlineStr"/>
    </row>
    <row r="103">
      <c r="A103" t="inlineStr">
        <is>
          <t>2026-W25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  <c r="M103" t="inlineStr"/>
    </row>
    <row r="104">
      <c r="A104" t="inlineStr">
        <is>
          <t>2026-W25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  <c r="M104" t="inlineStr"/>
    </row>
    <row r="105">
      <c r="A105" t="inlineStr">
        <is>
          <t>2026-W25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  <c r="M105" t="inlineStr"/>
    </row>
    <row r="106">
      <c r="A106" t="inlineStr">
        <is>
          <t>2026-W25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  <c r="M106" t="inlineStr"/>
    </row>
    <row r="107">
      <c r="A107" t="inlineStr">
        <is>
          <t>2026-W25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  <c r="M107" t="inlineStr"/>
    </row>
    <row r="108">
      <c r="A108" t="inlineStr">
        <is>
          <t>2026-W25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  <c r="M108" t="inlineStr"/>
    </row>
    <row r="109">
      <c r="A109" t="inlineStr">
        <is>
          <t>2026-W25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  <c r="M109" t="inlineStr"/>
    </row>
    <row r="110">
      <c r="A110" t="inlineStr">
        <is>
          <t>2026-W25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  <c r="M110" t="inlineStr"/>
    </row>
    <row r="111">
      <c r="A111" t="inlineStr">
        <is>
          <t>2026-W25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  <c r="M111" t="inlineStr"/>
    </row>
    <row r="112">
      <c r="A112" t="inlineStr">
        <is>
          <t>2026-W25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  <c r="M112" t="inlineStr"/>
    </row>
    <row r="113">
      <c r="A113" t="inlineStr">
        <is>
          <t>2026-W25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  <c r="M113" t="inlineStr"/>
    </row>
    <row r="114">
      <c r="A114" t="inlineStr">
        <is>
          <t>2026-W25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  <c r="M114" t="inlineStr"/>
    </row>
    <row r="115">
      <c r="A115" t="inlineStr">
        <is>
          <t>2026-W25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  <c r="M115" t="inlineStr"/>
    </row>
    <row r="116">
      <c r="A116" t="inlineStr">
        <is>
          <t>2026-W25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  <c r="M116" t="inlineStr"/>
    </row>
    <row r="117">
      <c r="A117" t="inlineStr">
        <is>
          <t>2026-W25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  <c r="M117" t="inlineStr"/>
    </row>
    <row r="118">
      <c r="A118" t="inlineStr">
        <is>
          <t>2026-W25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  <c r="M118" t="inlineStr"/>
    </row>
    <row r="119">
      <c r="A119" t="inlineStr">
        <is>
          <t>2026-W25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  <c r="M119" t="inlineStr"/>
    </row>
    <row r="120">
      <c r="A120" t="inlineStr">
        <is>
          <t>2026-W25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  <c r="M120" t="inlineStr"/>
    </row>
    <row r="121">
      <c r="A121" t="inlineStr">
        <is>
          <t>2026-W25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  <c r="M121" t="inlineStr"/>
    </row>
    <row r="122">
      <c r="A122" t="inlineStr">
        <is>
          <t>2026-W25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  <c r="M122" t="inlineStr"/>
    </row>
    <row r="123">
      <c r="A123" t="inlineStr">
        <is>
          <t>2026-W25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  <c r="M123" t="inlineStr"/>
    </row>
    <row r="124">
      <c r="A124" t="inlineStr">
        <is>
          <t>2026-W25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  <c r="M124" t="inlineStr"/>
    </row>
    <row r="125">
      <c r="A125" t="inlineStr">
        <is>
          <t>2026-W25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  <c r="M125" t="inlineStr"/>
    </row>
    <row r="126">
      <c r="A126" t="inlineStr">
        <is>
          <t>2026-W25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  <c r="M126" t="inlineStr"/>
    </row>
    <row r="127">
      <c r="A127" t="inlineStr">
        <is>
          <t>2026-W25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  <c r="M127" t="inlineStr"/>
    </row>
    <row r="128">
      <c r="A128" t="inlineStr">
        <is>
          <t>2026-W25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  <c r="M128" t="inlineStr"/>
    </row>
    <row r="129">
      <c r="A129" t="inlineStr">
        <is>
          <t>2026-W25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  <c r="M129" t="inlineStr"/>
    </row>
    <row r="130">
      <c r="A130" t="inlineStr">
        <is>
          <t>2026-W25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  <c r="M130" t="inlineStr"/>
    </row>
    <row r="131">
      <c r="A131" t="inlineStr">
        <is>
          <t>2026-W25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  <c r="M131" t="inlineStr"/>
    </row>
    <row r="132">
      <c r="A132" t="inlineStr">
        <is>
          <t>2026-W25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  <c r="M132" t="inlineStr"/>
    </row>
    <row r="133">
      <c r="A133" t="inlineStr">
        <is>
          <t>2026-W25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  <c r="M133" t="inlineStr"/>
    </row>
    <row r="134">
      <c r="A134" t="inlineStr">
        <is>
          <t>2026-W25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  <c r="M134" t="inlineStr"/>
    </row>
    <row r="135">
      <c r="A135" t="inlineStr">
        <is>
          <t>2026-W25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  <c r="M135" t="inlineStr"/>
    </row>
    <row r="136">
      <c r="A136" t="inlineStr">
        <is>
          <t>2026-W25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  <c r="M136" t="inlineStr"/>
    </row>
    <row r="137">
      <c r="A137" t="inlineStr">
        <is>
          <t>2026-W25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  <c r="M137" t="inlineStr"/>
    </row>
    <row r="138">
      <c r="A138" t="inlineStr">
        <is>
          <t>2026-W25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  <c r="M138" t="inlineStr"/>
    </row>
    <row r="139">
      <c r="A139" t="inlineStr">
        <is>
          <t>2026-W25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  <c r="M139" t="inlineStr"/>
    </row>
    <row r="140">
      <c r="A140" t="inlineStr">
        <is>
          <t>2026-W25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  <c r="M140" t="inlineStr"/>
    </row>
    <row r="141">
      <c r="A141" t="inlineStr">
        <is>
          <t>2026-W25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  <c r="M141" t="inlineStr"/>
    </row>
    <row r="142">
      <c r="A142" t="inlineStr">
        <is>
          <t>2026-W25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  <c r="M142" t="inlineStr"/>
    </row>
    <row r="143">
      <c r="A143" t="inlineStr">
        <is>
          <t>2026-W25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  <c r="M143" t="inlineStr"/>
    </row>
    <row r="144">
      <c r="A144" t="inlineStr">
        <is>
          <t>2026-W25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  <c r="M144" t="inlineStr"/>
    </row>
    <row r="145">
      <c r="A145" t="inlineStr">
        <is>
          <t>2026-W25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  <c r="M145" t="inlineStr"/>
    </row>
    <row r="146">
      <c r="A146" t="inlineStr">
        <is>
          <t>2026-W25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  <c r="M146" t="inlineStr"/>
    </row>
    <row r="147">
      <c r="A147" t="inlineStr">
        <is>
          <t>2026-W25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  <c r="M147" t="inlineStr"/>
    </row>
    <row r="148">
      <c r="A148" t="inlineStr">
        <is>
          <t>2026-W25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  <c r="M148" t="inlineStr"/>
    </row>
    <row r="149">
      <c r="A149" t="inlineStr">
        <is>
          <t>2026-W25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  <c r="M149" t="inlineStr"/>
    </row>
    <row r="150">
      <c r="A150" t="inlineStr">
        <is>
          <t>2026-W25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  <c r="M150" t="inlineStr"/>
    </row>
    <row r="151">
      <c r="A151" t="inlineStr">
        <is>
          <t>2026-W25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  <c r="M151" t="inlineStr"/>
    </row>
    <row r="152">
      <c r="A152" t="inlineStr">
        <is>
          <t>2026-W25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  <c r="M152" t="inlineStr"/>
    </row>
    <row r="153">
      <c r="A153" t="inlineStr">
        <is>
          <t>2026-W25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  <c r="M153" t="inlineStr"/>
    </row>
    <row r="154">
      <c r="A154" t="inlineStr">
        <is>
          <t>2026-W25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  <c r="M154" t="inlineStr"/>
    </row>
    <row r="155">
      <c r="A155" t="inlineStr">
        <is>
          <t>2026-W25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  <c r="M155" t="inlineStr"/>
    </row>
    <row r="156">
      <c r="A156" t="inlineStr">
        <is>
          <t>2026-W25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  <c r="M156" t="inlineStr"/>
    </row>
    <row r="157">
      <c r="A157" t="inlineStr">
        <is>
          <t>2026-W25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  <c r="M157" t="inlineStr"/>
    </row>
    <row r="158">
      <c r="A158" t="inlineStr">
        <is>
          <t>2026-W25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  <c r="M158" t="inlineStr"/>
    </row>
    <row r="159">
      <c r="A159" t="inlineStr">
        <is>
          <t>2026-W25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  <c r="M159" t="inlineStr"/>
    </row>
    <row r="160">
      <c r="A160" t="inlineStr">
        <is>
          <t>2026-W25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  <c r="M160" t="inlineStr"/>
    </row>
    <row r="161">
      <c r="A161" t="inlineStr">
        <is>
          <t>2026-W25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  <c r="M161" t="inlineStr"/>
    </row>
    <row r="162">
      <c r="A162" t="inlineStr">
        <is>
          <t>2026-W27</t>
        </is>
      </c>
      <c r="B162" t="inlineStr">
        <is>
          <t>ai-berkshire Review 2026</t>
        </is>
      </c>
      <c r="C162" t="inlineStr">
        <is>
          <t>ai-berkshire-review-2026</t>
        </is>
      </c>
      <c r="D162" t="inlineStr">
        <is>
          <t>github_trending</t>
        </is>
      </c>
      <c r="E162" t="n">
        <v>89.40000000000001</v>
      </c>
      <c r="F162" t="n">
        <v>89.40000000000001</v>
      </c>
      <c r="G162" t="n">
        <v>89.40000000000001</v>
      </c>
      <c r="H162" t="n">
        <v>1</v>
      </c>
      <c r="I162" t="inlineStr">
        <is>
          <t>Strong</t>
        </is>
      </c>
      <c r="J162" t="inlineStr">
        <is>
          <t>Long review</t>
        </is>
      </c>
      <c r="K162" t="inlineStr">
        <is>
          <t>PRIORITY</t>
        </is>
      </c>
      <c r="L162" t="inlineStr">
        <is>
          <t>https://smileaireviewhub.com/ai-berkshire-review-2026/</t>
        </is>
      </c>
      <c r="M162" t="inlineStr"/>
    </row>
    <row r="163">
      <c r="A163" t="inlineStr">
        <is>
          <t>2026-W27</t>
        </is>
      </c>
      <c r="B163" t="inlineStr">
        <is>
          <t>Tavant debuts agentic AI platform for software engineering, automation</t>
        </is>
      </c>
      <c r="C163" t="inlineStr">
        <is>
          <t>tavant-debuts-agentic-ai-platform-for-software-engineering-automation</t>
        </is>
      </c>
      <c r="D163" t="inlineStr">
        <is>
          <t>bing_trending</t>
        </is>
      </c>
      <c r="E163" t="n">
        <v>87.09999999999999</v>
      </c>
      <c r="F163" t="n">
        <v>87.09999999999999</v>
      </c>
      <c r="G163" t="n">
        <v>87.09999999999999</v>
      </c>
      <c r="H163" t="n">
        <v>1</v>
      </c>
      <c r="I163" t="inlineStr">
        <is>
          <t>Strong</t>
        </is>
      </c>
      <c r="J163" t="inlineStr">
        <is>
          <t>No video</t>
        </is>
      </c>
      <c r="K163" t="inlineStr">
        <is>
          <t>PRIORITY</t>
        </is>
      </c>
      <c r="L163" t="inlineStr">
        <is>
          <t>https://smileaireviewhub.com/tavant-debuts-agentic-ai-platform-for-software-engineering-automation/</t>
        </is>
      </c>
      <c r="M163" t="inlineStr"/>
    </row>
    <row r="164">
      <c r="A164" t="inlineStr">
        <is>
          <t>2026-W27</t>
        </is>
      </c>
      <c r="B164" t="inlineStr">
        <is>
          <t>free-for-dev Review 2026</t>
        </is>
      </c>
      <c r="C164" t="inlineStr">
        <is>
          <t>free-for-dev-review-2026</t>
        </is>
      </c>
      <c r="D164" t="inlineStr">
        <is>
          <t>github_trending</t>
        </is>
      </c>
      <c r="E164" t="n">
        <v>86.7</v>
      </c>
      <c r="F164" t="n">
        <v>86.7</v>
      </c>
      <c r="G164" t="n">
        <v>86.7</v>
      </c>
      <c r="H164" t="n">
        <v>1</v>
      </c>
      <c r="I164" t="inlineStr">
        <is>
          <t>Strong</t>
        </is>
      </c>
      <c r="J164" t="inlineStr">
        <is>
          <t>Long review</t>
        </is>
      </c>
      <c r="K164" t="inlineStr">
        <is>
          <t>PRIORITY</t>
        </is>
      </c>
      <c r="L164" t="inlineStr">
        <is>
          <t>https://smileaireviewhub.com/free-for-dev-review-2026/</t>
        </is>
      </c>
      <c r="M164" t="inlineStr"/>
    </row>
    <row r="165">
      <c r="A165" t="inlineStr">
        <is>
          <t>2026-W27</t>
        </is>
      </c>
      <c r="B165" t="inlineStr">
        <is>
          <t>AI shakes SaaS as markets plunge and Korea races to reinvent software</t>
        </is>
      </c>
      <c r="C165" t="inlineStr">
        <is>
          <t>ai-shakes-saas-as-markets-plunge-and-korea-races-to-reinvent-software</t>
        </is>
      </c>
      <c r="D165" t="inlineStr">
        <is>
          <t>bing_trending</t>
        </is>
      </c>
      <c r="E165" t="n">
        <v>86.59999999999999</v>
      </c>
      <c r="F165" t="n">
        <v>86.59999999999999</v>
      </c>
      <c r="G165" t="n">
        <v>86.59999999999999</v>
      </c>
      <c r="H165" t="n">
        <v>1</v>
      </c>
      <c r="I165" t="inlineStr">
        <is>
          <t>Strong</t>
        </is>
      </c>
      <c r="J165" t="inlineStr">
        <is>
          <t>No video</t>
        </is>
      </c>
      <c r="K165" t="inlineStr">
        <is>
          <t>PRIORITY</t>
        </is>
      </c>
      <c r="L165" t="inlineStr">
        <is>
          <t>https://smileaireviewhub.com/ai-shakes-saas-as-markets-plunge-and-korea-races-to-reinvent-software/</t>
        </is>
      </c>
      <c r="M165" t="inlineStr"/>
    </row>
    <row r="166">
      <c r="A166" t="inlineStr">
        <is>
          <t>2026-W27</t>
        </is>
      </c>
      <c r="B166" t="inlineStr">
        <is>
          <t>agency-agents Review 2026</t>
        </is>
      </c>
      <c r="C166" t="inlineStr">
        <is>
          <t>agency-agents-review-2026</t>
        </is>
      </c>
      <c r="D166" t="inlineStr">
        <is>
          <t>github_trending</t>
        </is>
      </c>
      <c r="E166" t="n">
        <v>85.59999999999999</v>
      </c>
      <c r="F166" t="n">
        <v>85.59999999999999</v>
      </c>
      <c r="G166" t="n">
        <v>85.59999999999999</v>
      </c>
      <c r="H166" t="n">
        <v>1</v>
      </c>
      <c r="I166" t="inlineStr">
        <is>
          <t>Strong</t>
        </is>
      </c>
      <c r="J166" t="inlineStr">
        <is>
          <t>Long review</t>
        </is>
      </c>
      <c r="K166" t="inlineStr">
        <is>
          <t>PRIORITY</t>
        </is>
      </c>
      <c r="L166" t="inlineStr">
        <is>
          <t>https://smileaireviewhub.com/agency-agents-review-2026/</t>
        </is>
      </c>
      <c r="M166" t="inlineStr"/>
    </row>
    <row r="167">
      <c r="A167" t="inlineStr">
        <is>
          <t>2026-W27</t>
        </is>
      </c>
      <c r="B167" t="inlineStr">
        <is>
          <t>affordable ai design platform</t>
        </is>
      </c>
      <c r="C167" t="inlineStr">
        <is>
          <t>affordable-ai-design-platform</t>
        </is>
      </c>
      <c r="D167" t="inlineStr">
        <is>
          <t>local_keyword_intelligence</t>
        </is>
      </c>
      <c r="E167" t="n">
        <v>84.2</v>
      </c>
      <c r="F167" t="n">
        <v>84.2</v>
      </c>
      <c r="G167" t="n">
        <v>84.2</v>
      </c>
      <c r="H167" t="n">
        <v>1</v>
      </c>
      <c r="I167" t="inlineStr">
        <is>
          <t>Strong</t>
        </is>
      </c>
      <c r="J167" t="inlineStr">
        <is>
          <t>No video</t>
        </is>
      </c>
      <c r="K167" t="inlineStr">
        <is>
          <t>PRIORITY</t>
        </is>
      </c>
      <c r="L167" t="inlineStr">
        <is>
          <t>https://smileaireviewhub.com/affordable-ai-design-platform/</t>
        </is>
      </c>
      <c r="M167" t="inlineStr"/>
    </row>
    <row r="168">
      <c r="A168" t="inlineStr">
        <is>
          <t>2026-W27</t>
        </is>
      </c>
      <c r="B168" t="inlineStr">
        <is>
          <t>affordable ai image platform</t>
        </is>
      </c>
      <c r="C168" t="inlineStr">
        <is>
          <t>affordable-ai-image-platform</t>
        </is>
      </c>
      <c r="D168" t="inlineStr">
        <is>
          <t>local_keyword_intelligence</t>
        </is>
      </c>
      <c r="E168" t="n">
        <v>84.2</v>
      </c>
      <c r="F168" t="n">
        <v>84.2</v>
      </c>
      <c r="G168" t="n">
        <v>84.2</v>
      </c>
      <c r="H168" t="n">
        <v>1</v>
      </c>
      <c r="I168" t="inlineStr">
        <is>
          <t>Strong</t>
        </is>
      </c>
      <c r="J168" t="inlineStr">
        <is>
          <t>No video</t>
        </is>
      </c>
      <c r="K168" t="inlineStr">
        <is>
          <t>PRIORITY</t>
        </is>
      </c>
      <c r="L168" t="inlineStr">
        <is>
          <t>https://smileaireviewhub.com/affordable-ai-image-platform/</t>
        </is>
      </c>
      <c r="M168" t="inlineStr"/>
    </row>
    <row r="169">
      <c r="A169" t="inlineStr">
        <is>
          <t>2026-W27</t>
        </is>
      </c>
      <c r="B169" t="inlineStr">
        <is>
          <t>affordable ai meeting platform</t>
        </is>
      </c>
      <c r="C169" t="inlineStr">
        <is>
          <t>affordable-ai-meeting-platform</t>
        </is>
      </c>
      <c r="D169" t="inlineStr">
        <is>
          <t>local_keyword_intelligence</t>
        </is>
      </c>
      <c r="E169" t="n">
        <v>84.2</v>
      </c>
      <c r="F169" t="n">
        <v>84.2</v>
      </c>
      <c r="G169" t="n">
        <v>84.2</v>
      </c>
      <c r="H169" t="n">
        <v>1</v>
      </c>
      <c r="I169" t="inlineStr">
        <is>
          <t>Strong</t>
        </is>
      </c>
      <c r="J169" t="inlineStr">
        <is>
          <t>No video</t>
        </is>
      </c>
      <c r="K169" t="inlineStr">
        <is>
          <t>PRIORITY</t>
        </is>
      </c>
      <c r="L169" t="inlineStr">
        <is>
          <t>https://smileaireviewhub.com/affordable-ai-meeting-platform/</t>
        </is>
      </c>
      <c r="M169" t="inlineStr"/>
    </row>
    <row r="170">
      <c r="A170" t="inlineStr">
        <is>
          <t>2026-W27</t>
        </is>
      </c>
      <c r="B170" t="inlineStr">
        <is>
          <t>affordable ai search platform</t>
        </is>
      </c>
      <c r="C170" t="inlineStr">
        <is>
          <t>affordable-ai-search-platform</t>
        </is>
      </c>
      <c r="D170" t="inlineStr">
        <is>
          <t>local_keyword_intelligence</t>
        </is>
      </c>
      <c r="E170" t="n">
        <v>84.2</v>
      </c>
      <c r="F170" t="n">
        <v>84.2</v>
      </c>
      <c r="G170" t="n">
        <v>84.2</v>
      </c>
      <c r="H170" t="n">
        <v>1</v>
      </c>
      <c r="I170" t="inlineStr">
        <is>
          <t>Strong</t>
        </is>
      </c>
      <c r="J170" t="inlineStr">
        <is>
          <t>No video</t>
        </is>
      </c>
      <c r="K170" t="inlineStr">
        <is>
          <t>PRIORITY</t>
        </is>
      </c>
      <c r="L170" t="inlineStr">
        <is>
          <t>https://smileaireviewhub.com/affordable-ai-search-platform/</t>
        </is>
      </c>
      <c r="M170" t="inlineStr"/>
    </row>
    <row r="171">
      <c r="A171" t="inlineStr">
        <is>
          <t>2026-W27</t>
        </is>
      </c>
      <c r="B171" t="inlineStr">
        <is>
          <t>affordable ai voice platform</t>
        </is>
      </c>
      <c r="C171" t="inlineStr">
        <is>
          <t>affordable-ai-voice-platform</t>
        </is>
      </c>
      <c r="D171" t="inlineStr">
        <is>
          <t>local_keyword_intelligence</t>
        </is>
      </c>
      <c r="E171" t="n">
        <v>84.2</v>
      </c>
      <c r="F171" t="n">
        <v>84.2</v>
      </c>
      <c r="G171" t="n">
        <v>84.2</v>
      </c>
      <c r="H171" t="n">
        <v>1</v>
      </c>
      <c r="I171" t="inlineStr">
        <is>
          <t>Strong</t>
        </is>
      </c>
      <c r="J171" t="inlineStr">
        <is>
          <t>No video</t>
        </is>
      </c>
      <c r="K171" t="inlineStr">
        <is>
          <t>PRIORITY</t>
        </is>
      </c>
      <c r="L171" t="inlineStr">
        <is>
          <t>https://smileaireviewhub.com/affordable-ai-voice-platform/</t>
        </is>
      </c>
      <c r="M171" t="inlineStr"/>
    </row>
    <row r="172">
      <c r="A172" t="inlineStr">
        <is>
          <t>2026-W27</t>
        </is>
      </c>
      <c r="B172" t="inlineStr">
        <is>
          <t>logto Review 2026</t>
        </is>
      </c>
      <c r="C172" t="inlineStr">
        <is>
          <t>logto-review-2026</t>
        </is>
      </c>
      <c r="D172" t="inlineStr">
        <is>
          <t>github_trending</t>
        </is>
      </c>
      <c r="E172" t="n">
        <v>83.7</v>
      </c>
      <c r="F172" t="n">
        <v>83.7</v>
      </c>
      <c r="G172" t="n">
        <v>83.7</v>
      </c>
      <c r="H172" t="n">
        <v>1</v>
      </c>
      <c r="I172" t="inlineStr">
        <is>
          <t>Strong</t>
        </is>
      </c>
      <c r="J172" t="inlineStr">
        <is>
          <t>Comparison</t>
        </is>
      </c>
      <c r="K172" t="inlineStr">
        <is>
          <t>PRIORITY</t>
        </is>
      </c>
      <c r="L172" t="inlineStr">
        <is>
          <t>https://smileaireviewhub.com/logto-review-2026/</t>
        </is>
      </c>
      <c r="M172" t="inlineStr"/>
    </row>
    <row r="173">
      <c r="A173" t="inlineStr">
        <is>
          <t>2026-W27</t>
        </is>
      </c>
      <c r="B173" t="inlineStr">
        <is>
          <t>VulnClaw Review 2026</t>
        </is>
      </c>
      <c r="C173" t="inlineStr">
        <is>
          <t>vulnclaw-review-2026</t>
        </is>
      </c>
      <c r="D173" t="inlineStr">
        <is>
          <t>github_trending</t>
        </is>
      </c>
      <c r="E173" t="n">
        <v>83.5</v>
      </c>
      <c r="F173" t="n">
        <v>83.5</v>
      </c>
      <c r="G173" t="n">
        <v>83.5</v>
      </c>
      <c r="H173" t="n">
        <v>1</v>
      </c>
      <c r="I173" t="inlineStr">
        <is>
          <t>Strong</t>
        </is>
      </c>
      <c r="J173" t="inlineStr">
        <is>
          <t>Comparison</t>
        </is>
      </c>
      <c r="K173" t="inlineStr">
        <is>
          <t>PRIORITY</t>
        </is>
      </c>
      <c r="L173" t="inlineStr">
        <is>
          <t>https://smileaireviewhub.com/vulnclaw-review-2026/</t>
        </is>
      </c>
      <c r="M173" t="inlineStr"/>
    </row>
    <row r="174">
      <c r="A174" t="inlineStr">
        <is>
          <t>2026-W27</t>
        </is>
      </c>
      <c r="B174" t="inlineStr">
        <is>
          <t>AI coding tokens could soon cost as much as salaries</t>
        </is>
      </c>
      <c r="C174" t="inlineStr">
        <is>
          <t>ai-coding-tokens-could-soon-cost-as-much-as-salaries</t>
        </is>
      </c>
      <c r="D174" t="inlineStr">
        <is>
          <t>bing_trending</t>
        </is>
      </c>
      <c r="E174" t="n">
        <v>82.2</v>
      </c>
      <c r="F174" t="n">
        <v>82.2</v>
      </c>
      <c r="G174" t="n">
        <v>82.2</v>
      </c>
      <c r="H174" t="n">
        <v>1</v>
      </c>
      <c r="I174" t="inlineStr">
        <is>
          <t>Strong</t>
        </is>
      </c>
      <c r="J174" t="inlineStr">
        <is>
          <t>No video</t>
        </is>
      </c>
      <c r="K174" t="inlineStr">
        <is>
          <t>PRIORITY</t>
        </is>
      </c>
      <c r="L174" t="inlineStr">
        <is>
          <t>https://smileaireviewhub.com/ai-coding-tokens-could-soon-cost-as-much-as-salaries/</t>
        </is>
      </c>
      <c r="M174" t="inlineStr"/>
    </row>
    <row r="175">
      <c r="A175" t="inlineStr">
        <is>
          <t>2026-W27</t>
        </is>
      </c>
      <c r="B175" t="inlineStr">
        <is>
          <t>best ai productivity software</t>
        </is>
      </c>
      <c r="C175" t="inlineStr">
        <is>
          <t>best-ai-productivity-software</t>
        </is>
      </c>
      <c r="D175" t="inlineStr">
        <is>
          <t>local_keyword_intelligence</t>
        </is>
      </c>
      <c r="E175" t="n">
        <v>82.2</v>
      </c>
      <c r="F175" t="n">
        <v>82.2</v>
      </c>
      <c r="G175" t="n">
        <v>82.2</v>
      </c>
      <c r="H175" t="n">
        <v>1</v>
      </c>
      <c r="I175" t="inlineStr">
        <is>
          <t>Strong</t>
        </is>
      </c>
      <c r="J175" t="inlineStr">
        <is>
          <t>No video</t>
        </is>
      </c>
      <c r="K175" t="inlineStr">
        <is>
          <t>PRIORITY</t>
        </is>
      </c>
      <c r="L175" t="inlineStr">
        <is>
          <t>https://smileaireviewhub.com/best-ai-productivity-software/</t>
        </is>
      </c>
      <c r="M175" t="inlineStr"/>
    </row>
    <row r="176">
      <c r="A176" t="inlineStr">
        <is>
          <t>2026-W27</t>
        </is>
      </c>
      <c r="B176" t="inlineStr">
        <is>
          <t>council-of-high-intelligence Review 2026</t>
        </is>
      </c>
      <c r="C176" t="inlineStr">
        <is>
          <t>council-of-high-intelligence-review-2026</t>
        </is>
      </c>
      <c r="D176" t="inlineStr">
        <is>
          <t>github_trending</t>
        </is>
      </c>
      <c r="E176" t="n">
        <v>82.09999999999999</v>
      </c>
      <c r="F176" t="n">
        <v>82.09999999999999</v>
      </c>
      <c r="G176" t="n">
        <v>82.09999999999999</v>
      </c>
      <c r="H176" t="n">
        <v>1</v>
      </c>
      <c r="I176" t="inlineStr">
        <is>
          <t>Strong</t>
        </is>
      </c>
      <c r="J176" t="inlineStr">
        <is>
          <t>Comparison</t>
        </is>
      </c>
      <c r="K176" t="inlineStr">
        <is>
          <t>PRIORITY</t>
        </is>
      </c>
      <c r="L176" t="inlineStr">
        <is>
          <t>https://smileaireviewhub.com/council-of-high-intelligence-review-2026/</t>
        </is>
      </c>
      <c r="M176" t="inlineStr"/>
    </row>
    <row r="177">
      <c r="A177" t="inlineStr">
        <is>
          <t>2026-W27</t>
        </is>
      </c>
      <c r="B177" t="inlineStr">
        <is>
          <t>cupy Review 2026</t>
        </is>
      </c>
      <c r="C177" t="inlineStr">
        <is>
          <t>cupy-review-2026</t>
        </is>
      </c>
      <c r="D177" t="inlineStr">
        <is>
          <t>github_trending</t>
        </is>
      </c>
      <c r="E177" t="n">
        <v>81.3</v>
      </c>
      <c r="F177" t="n">
        <v>81.3</v>
      </c>
      <c r="G177" t="n">
        <v>81.3</v>
      </c>
      <c r="H177" t="n">
        <v>1</v>
      </c>
      <c r="I177" t="inlineStr">
        <is>
          <t>Strong</t>
        </is>
      </c>
      <c r="J177" t="inlineStr">
        <is>
          <t>Comparison</t>
        </is>
      </c>
      <c r="K177" t="inlineStr">
        <is>
          <t>PRIORITY</t>
        </is>
      </c>
      <c r="L177" t="inlineStr">
        <is>
          <t>https://smileaireviewhub.com/cupy-review-2026/</t>
        </is>
      </c>
      <c r="M177" t="inlineStr"/>
    </row>
    <row r="178">
      <c r="A178" t="inlineStr">
        <is>
          <t>2026-W27</t>
        </is>
      </c>
      <c r="B178" t="inlineStr">
        <is>
          <t>best ai image software</t>
        </is>
      </c>
      <c r="C178" t="inlineStr">
        <is>
          <t>best-ai-image-software</t>
        </is>
      </c>
      <c r="D178" t="inlineStr">
        <is>
          <t>local_keyword_intelligence</t>
        </is>
      </c>
      <c r="E178" t="n">
        <v>81.2</v>
      </c>
      <c r="F178" t="n">
        <v>81.2</v>
      </c>
      <c r="G178" t="n">
        <v>81.2</v>
      </c>
      <c r="H178" t="n">
        <v>1</v>
      </c>
      <c r="I178" t="inlineStr">
        <is>
          <t>Strong</t>
        </is>
      </c>
      <c r="J178" t="inlineStr">
        <is>
          <t>No video</t>
        </is>
      </c>
      <c r="K178" t="inlineStr">
        <is>
          <t>PRIORITY</t>
        </is>
      </c>
      <c r="L178" t="inlineStr">
        <is>
          <t>https://smileaireviewhub.com/best-ai-image-software/</t>
        </is>
      </c>
      <c r="M178" t="inlineStr"/>
    </row>
    <row r="179">
      <c r="A179" t="inlineStr">
        <is>
          <t>2026-W27</t>
        </is>
      </c>
      <c r="B179" t="inlineStr">
        <is>
          <t>best ai meeting software</t>
        </is>
      </c>
      <c r="C179" t="inlineStr">
        <is>
          <t>best-ai-meeting-software</t>
        </is>
      </c>
      <c r="D179" t="inlineStr">
        <is>
          <t>local_keyword_intelligence</t>
        </is>
      </c>
      <c r="E179" t="n">
        <v>81.2</v>
      </c>
      <c r="F179" t="n">
        <v>81.2</v>
      </c>
      <c r="G179" t="n">
        <v>81.2</v>
      </c>
      <c r="H179" t="n">
        <v>1</v>
      </c>
      <c r="I179" t="inlineStr">
        <is>
          <t>Strong</t>
        </is>
      </c>
      <c r="J179" t="inlineStr">
        <is>
          <t>No video</t>
        </is>
      </c>
      <c r="K179" t="inlineStr">
        <is>
          <t>PRIORITY</t>
        </is>
      </c>
      <c r="L179" t="inlineStr">
        <is>
          <t>https://smileaireviewhub.com/best-ai-meeting-software/</t>
        </is>
      </c>
      <c r="M179" t="inlineStr"/>
    </row>
    <row r="180">
      <c r="A180" t="inlineStr">
        <is>
          <t>2026-W27</t>
        </is>
      </c>
      <c r="B180" t="inlineStr">
        <is>
          <t>best ai search software</t>
        </is>
      </c>
      <c r="C180" t="inlineStr">
        <is>
          <t>best-ai-search-software</t>
        </is>
      </c>
      <c r="D180" t="inlineStr">
        <is>
          <t>local_keyword_intelligence</t>
        </is>
      </c>
      <c r="E180" t="n">
        <v>81.2</v>
      </c>
      <c r="F180" t="n">
        <v>81.2</v>
      </c>
      <c r="G180" t="n">
        <v>81.2</v>
      </c>
      <c r="H180" t="n">
        <v>1</v>
      </c>
      <c r="I180" t="inlineStr">
        <is>
          <t>Strong</t>
        </is>
      </c>
      <c r="J180" t="inlineStr">
        <is>
          <t>No video</t>
        </is>
      </c>
      <c r="K180" t="inlineStr">
        <is>
          <t>PRIORITY</t>
        </is>
      </c>
      <c r="L180" t="inlineStr">
        <is>
          <t>https://smileaireviewhub.com/best-ai-search-software/</t>
        </is>
      </c>
      <c r="M180" t="inlineStr"/>
    </row>
    <row r="181">
      <c r="A181" t="inlineStr">
        <is>
          <t>2026-W27</t>
        </is>
      </c>
      <c r="B181" t="inlineStr">
        <is>
          <t>best ai voice software</t>
        </is>
      </c>
      <c r="C181" t="inlineStr">
        <is>
          <t>best-ai-voice-software</t>
        </is>
      </c>
      <c r="D181" t="inlineStr">
        <is>
          <t>local_keyword_intelligence</t>
        </is>
      </c>
      <c r="E181" t="n">
        <v>81.2</v>
      </c>
      <c r="F181" t="n">
        <v>81.2</v>
      </c>
      <c r="G181" t="n">
        <v>81.2</v>
      </c>
      <c r="H181" t="n">
        <v>1</v>
      </c>
      <c r="I181" t="inlineStr">
        <is>
          <t>Strong</t>
        </is>
      </c>
      <c r="J181" t="inlineStr">
        <is>
          <t>No video</t>
        </is>
      </c>
      <c r="K181" t="inlineStr">
        <is>
          <t>PRIORITY</t>
        </is>
      </c>
      <c r="L181" t="inlineStr">
        <is>
          <t>https://smileaireviewhub.com/best-ai-voice-software/</t>
        </is>
      </c>
      <c r="M181" t="inlineStr"/>
    </row>
    <row r="182">
      <c r="A182" t="inlineStr">
        <is>
          <t>2026-W27</t>
        </is>
      </c>
      <c r="B182" t="inlineStr">
        <is>
          <t>best ai image tools</t>
        </is>
      </c>
      <c r="C182" t="inlineStr">
        <is>
          <t>best-ai-image-tools</t>
        </is>
      </c>
      <c r="D182" t="inlineStr">
        <is>
          <t>local_keyword_intelligence</t>
        </is>
      </c>
      <c r="E182" t="n">
        <v>80</v>
      </c>
      <c r="F182" t="n">
        <v>80</v>
      </c>
      <c r="G182" t="n">
        <v>80</v>
      </c>
      <c r="H182" t="n">
        <v>1</v>
      </c>
      <c r="I182" t="inlineStr">
        <is>
          <t>Strong</t>
        </is>
      </c>
      <c r="J182" t="inlineStr">
        <is>
          <t>No video</t>
        </is>
      </c>
      <c r="K182" t="inlineStr">
        <is>
          <t>PRIORITY</t>
        </is>
      </c>
      <c r="L182" t="inlineStr">
        <is>
          <t>https://smileaireviewhub.com/best-ai-image-tools/</t>
        </is>
      </c>
      <c r="M182" t="inlineStr"/>
    </row>
    <row r="183">
      <c r="A183" t="inlineStr">
        <is>
          <t>2026-W27</t>
        </is>
      </c>
      <c r="B183" t="inlineStr">
        <is>
          <t>best ai meeting tools</t>
        </is>
      </c>
      <c r="C183" t="inlineStr">
        <is>
          <t>best-ai-meeting-tools</t>
        </is>
      </c>
      <c r="D183" t="inlineStr">
        <is>
          <t>local_keyword_intelligence</t>
        </is>
      </c>
      <c r="E183" t="n">
        <v>80</v>
      </c>
      <c r="F183" t="n">
        <v>80</v>
      </c>
      <c r="G183" t="n">
        <v>80</v>
      </c>
      <c r="H183" t="n">
        <v>1</v>
      </c>
      <c r="I183" t="inlineStr">
        <is>
          <t>Strong</t>
        </is>
      </c>
      <c r="J183" t="inlineStr">
        <is>
          <t>No video</t>
        </is>
      </c>
      <c r="K183" t="inlineStr">
        <is>
          <t>PRIORITY</t>
        </is>
      </c>
      <c r="L183" t="inlineStr">
        <is>
          <t>https://smileaireviewhub.com/best-ai-meeting-tools/</t>
        </is>
      </c>
      <c r="M183" t="inlineStr"/>
    </row>
    <row r="184">
      <c r="A184" t="inlineStr">
        <is>
          <t>2026-W27</t>
        </is>
      </c>
      <c r="B184" t="inlineStr">
        <is>
          <t>Gradial Lands $65M Series C for Agentic Marketing Platform</t>
        </is>
      </c>
      <c r="C184" t="inlineStr">
        <is>
          <t>gradial-lands-65m-series-c-for-agentic-marketing-platform</t>
        </is>
      </c>
      <c r="D184" t="inlineStr">
        <is>
          <t>bing_trending</t>
        </is>
      </c>
      <c r="E184" t="n">
        <v>79.7</v>
      </c>
      <c r="F184" t="n">
        <v>79.7</v>
      </c>
      <c r="G184" t="n">
        <v>79.7</v>
      </c>
      <c r="H184" t="n">
        <v>1</v>
      </c>
      <c r="I184" t="inlineStr">
        <is>
          <t>Good</t>
        </is>
      </c>
      <c r="J184" t="inlineStr">
        <is>
          <t>No video</t>
        </is>
      </c>
      <c r="K184" t="inlineStr">
        <is>
          <t>CANDIDATE</t>
        </is>
      </c>
      <c r="L184" t="inlineStr">
        <is>
          <t>https://smileaireviewhub.com/gradial-lands-65m-series-c-for-agentic-marketing-platform/</t>
        </is>
      </c>
      <c r="M184" t="inlineStr"/>
    </row>
    <row r="185">
      <c r="A185" t="inlineStr">
        <is>
          <t>2026-W27</t>
        </is>
      </c>
      <c r="B185" t="inlineStr">
        <is>
          <t>best productivity software</t>
        </is>
      </c>
      <c r="C185" t="inlineStr">
        <is>
          <t>best-productivity-software</t>
        </is>
      </c>
      <c r="D185" t="inlineStr">
        <is>
          <t>local_keyword_intelligence</t>
        </is>
      </c>
      <c r="E185" t="n">
        <v>78.40000000000001</v>
      </c>
      <c r="F185" t="n">
        <v>78.40000000000001</v>
      </c>
      <c r="G185" t="n">
        <v>78.40000000000001</v>
      </c>
      <c r="H185" t="n">
        <v>1</v>
      </c>
      <c r="I185" t="inlineStr">
        <is>
          <t>Good</t>
        </is>
      </c>
      <c r="J185" t="inlineStr">
        <is>
          <t>No video</t>
        </is>
      </c>
      <c r="K185" t="inlineStr">
        <is>
          <t>CANDIDATE</t>
        </is>
      </c>
      <c r="L185" t="inlineStr">
        <is>
          <t>https://smileaireviewhub.com/best-productivity-software/</t>
        </is>
      </c>
      <c r="M185" t="inlineStr"/>
    </row>
    <row r="186">
      <c r="A186" t="inlineStr">
        <is>
          <t>2026-W27</t>
        </is>
      </c>
      <c r="B186" t="inlineStr">
        <is>
          <t>CMO Vision: AI Is Rewiring How Marketing Is Understood, Shaped And Scaled</t>
        </is>
      </c>
      <c r="C186" t="inlineStr">
        <is>
          <t>cmo-vision-ai-is-rewiring-how-marketing-is-understood-shaped-and-scaled</t>
        </is>
      </c>
      <c r="D186" t="inlineStr">
        <is>
          <t>bing_trending</t>
        </is>
      </c>
      <c r="E186" t="n">
        <v>77.8</v>
      </c>
      <c r="F186" t="n">
        <v>77.8</v>
      </c>
      <c r="G186" t="n">
        <v>77.8</v>
      </c>
      <c r="H186" t="n">
        <v>1</v>
      </c>
      <c r="I186" t="inlineStr">
        <is>
          <t>Good</t>
        </is>
      </c>
      <c r="J186" t="inlineStr">
        <is>
          <t>No video</t>
        </is>
      </c>
      <c r="K186" t="inlineStr">
        <is>
          <t>CANDIDATE</t>
        </is>
      </c>
      <c r="L186" t="inlineStr">
        <is>
          <t>https://smileaireviewhub.com/cmo-vision-ai-is-rewiring-how-marketing-is-understood-shaped-and-scaled/</t>
        </is>
      </c>
      <c r="M186" t="inlineStr"/>
    </row>
    <row r="187">
      <c r="A187" t="inlineStr">
        <is>
          <t>2026-W27</t>
        </is>
      </c>
      <c r="B187" t="inlineStr">
        <is>
          <t>best productivity tools</t>
        </is>
      </c>
      <c r="C187" t="inlineStr">
        <is>
          <t>best-productivity-tools</t>
        </is>
      </c>
      <c r="D187" t="inlineStr">
        <is>
          <t>local_keyword_intelligence</t>
        </is>
      </c>
      <c r="E187" t="n">
        <v>77.2</v>
      </c>
      <c r="F187" t="n">
        <v>77.2</v>
      </c>
      <c r="G187" t="n">
        <v>77.2</v>
      </c>
      <c r="H187" t="n">
        <v>1</v>
      </c>
      <c r="I187" t="inlineStr">
        <is>
          <t>Good</t>
        </is>
      </c>
      <c r="J187" t="inlineStr">
        <is>
          <t>No video</t>
        </is>
      </c>
      <c r="K187" t="inlineStr">
        <is>
          <t>CANDIDATE</t>
        </is>
      </c>
      <c r="L187" t="inlineStr">
        <is>
          <t>https://smileaireviewhub.com/best-productivity-tools/</t>
        </is>
      </c>
      <c r="M187" t="inlineStr"/>
    </row>
    <row r="188">
      <c r="A188" t="inlineStr">
        <is>
          <t>2026-W27</t>
        </is>
      </c>
      <c r="B188" t="inlineStr">
        <is>
          <t>The best AI coding tool isn't the one that writes the most code</t>
        </is>
      </c>
      <c r="C188" t="inlineStr">
        <is>
          <t>the-best-ai-coding-tool-isn-t-the-one-that-writes-the-most-code</t>
        </is>
      </c>
      <c r="D188" t="inlineStr">
        <is>
          <t>bing_trending</t>
        </is>
      </c>
      <c r="E188" t="n">
        <v>76.90000000000001</v>
      </c>
      <c r="F188" t="n">
        <v>76.90000000000001</v>
      </c>
      <c r="G188" t="n">
        <v>76.90000000000001</v>
      </c>
      <c r="H188" t="n">
        <v>1</v>
      </c>
      <c r="I188" t="inlineStr">
        <is>
          <t>Good</t>
        </is>
      </c>
      <c r="J188" t="inlineStr">
        <is>
          <t>No video</t>
        </is>
      </c>
      <c r="K188" t="inlineStr">
        <is>
          <t>CANDIDATE</t>
        </is>
      </c>
      <c r="L188" t="inlineStr">
        <is>
          <t>https://smileaireviewhub.com/the-best-ai-coding-tool-isn-t-the-one-that-writes-the-most-code/</t>
        </is>
      </c>
      <c r="M188" t="inlineStr"/>
    </row>
    <row r="189">
      <c r="A189" t="inlineStr">
        <is>
          <t>2026-W27</t>
        </is>
      </c>
      <c r="B189" t="inlineStr">
        <is>
          <t>Ornith-1.0: self-improving open-source models for agentic coding</t>
        </is>
      </c>
      <c r="C189" t="inlineStr">
        <is>
          <t>ornith-1-0-self-improving-open-source-models-for-agentic-coding</t>
        </is>
      </c>
      <c r="D189" t="inlineStr">
        <is>
          <t>hacker_news</t>
        </is>
      </c>
      <c r="E189" t="n">
        <v>76.2</v>
      </c>
      <c r="F189" t="n">
        <v>76.2</v>
      </c>
      <c r="G189" t="n">
        <v>76.2</v>
      </c>
      <c r="H189" t="n">
        <v>1</v>
      </c>
      <c r="I189" t="inlineStr">
        <is>
          <t>Good</t>
        </is>
      </c>
      <c r="J189" t="inlineStr">
        <is>
          <t>Demo</t>
        </is>
      </c>
      <c r="K189" t="inlineStr">
        <is>
          <t>CANDIDATE</t>
        </is>
      </c>
      <c r="L189" t="inlineStr">
        <is>
          <t>https://smileaireviewhub.com/ornith-1-0-self-improving-open-source-models-for-agentic-coding/</t>
        </is>
      </c>
      <c r="M189" t="inlineStr"/>
    </row>
    <row r="190">
      <c r="A190" t="inlineStr">
        <is>
          <t>2026-W27</t>
        </is>
      </c>
      <c r="B190" t="inlineStr">
        <is>
          <t>I signed up for another SaaS</t>
        </is>
      </c>
      <c r="C190" t="inlineStr">
        <is>
          <t>i-signed-up-for-another-saas</t>
        </is>
      </c>
      <c r="D190" t="inlineStr">
        <is>
          <t>ai_newsletters</t>
        </is>
      </c>
      <c r="E190" t="n">
        <v>75.90000000000001</v>
      </c>
      <c r="F190" t="n">
        <v>75.90000000000001</v>
      </c>
      <c r="G190" t="n">
        <v>75.90000000000001</v>
      </c>
      <c r="H190" t="n">
        <v>1</v>
      </c>
      <c r="I190" t="inlineStr">
        <is>
          <t>Good</t>
        </is>
      </c>
      <c r="J190" t="inlineStr">
        <is>
          <t>No video</t>
        </is>
      </c>
      <c r="K190" t="inlineStr">
        <is>
          <t>CANDIDATE</t>
        </is>
      </c>
      <c r="L190" t="inlineStr">
        <is>
          <t>https://smileaireviewhub.com/i-signed-up-for-another-saas/</t>
        </is>
      </c>
      <c r="M190" t="inlineStr"/>
    </row>
    <row r="191">
      <c r="A191" t="inlineStr">
        <is>
          <t>2026-W27</t>
        </is>
      </c>
      <c r="B191" t="inlineStr">
        <is>
          <t>Open AI delayed GPT-5.6 after a U.S. government review request. Is AI regulation becoming the new normal?</t>
        </is>
      </c>
      <c r="C191" t="inlineStr">
        <is>
          <t>open-ai-delayed-gpt-5-6-after-a-u-s-government-review-request-is-ai-regulation-becoming-the-new-normal</t>
        </is>
      </c>
      <c r="D191" t="inlineStr">
        <is>
          <t>reddit</t>
        </is>
      </c>
      <c r="E191" t="n">
        <v>75.59999999999999</v>
      </c>
      <c r="F191" t="n">
        <v>75.59999999999999</v>
      </c>
      <c r="G191" t="n">
        <v>75.59999999999999</v>
      </c>
      <c r="H191" t="n">
        <v>1</v>
      </c>
      <c r="I191" t="inlineStr">
        <is>
          <t>Good</t>
        </is>
      </c>
      <c r="J191" t="inlineStr">
        <is>
          <t>No video</t>
        </is>
      </c>
      <c r="K191" t="inlineStr">
        <is>
          <t>CANDIDATE</t>
        </is>
      </c>
      <c r="L191" t="inlineStr">
        <is>
          <t>https://smileaireviewhub.com/open-ai-delayed-gpt-5-6-after-a-u-s-government-review-request-is-ai-regulation-becoming-the-new-normal/</t>
        </is>
      </c>
      <c r="M191" t="inlineStr"/>
    </row>
    <row r="192">
      <c r="A192" t="inlineStr">
        <is>
          <t>2026-W27</t>
        </is>
      </c>
      <c r="B192" t="inlineStr">
        <is>
          <t>Ornith-1.0: Self-scaffolding LLMs for agentic coding</t>
        </is>
      </c>
      <c r="C192" t="inlineStr">
        <is>
          <t>ornith-1-0-self-scaffolding-llms-for-agentic-coding</t>
        </is>
      </c>
      <c r="D192" t="inlineStr">
        <is>
          <t>hacker_news</t>
        </is>
      </c>
      <c r="E192" t="n">
        <v>75.09999999999999</v>
      </c>
      <c r="F192" t="n">
        <v>75.09999999999999</v>
      </c>
      <c r="G192" t="n">
        <v>75.09999999999999</v>
      </c>
      <c r="H192" t="n">
        <v>1</v>
      </c>
      <c r="I192" t="inlineStr">
        <is>
          <t>Good</t>
        </is>
      </c>
      <c r="J192" t="inlineStr">
        <is>
          <t>No video</t>
        </is>
      </c>
      <c r="K192" t="inlineStr">
        <is>
          <t>CANDIDATE</t>
        </is>
      </c>
      <c r="L192" t="inlineStr">
        <is>
          <t>https://smileaireviewhub.com/ornith-1-0-self-scaffolding-llms-for-agentic-coding/</t>
        </is>
      </c>
      <c r="M192" t="inlineStr"/>
    </row>
    <row r="193">
      <c r="A193" t="inlineStr">
        <is>
          <t>2026-W27</t>
        </is>
      </c>
      <c r="B193" t="inlineStr">
        <is>
          <t>Tidal AI Policy</t>
        </is>
      </c>
      <c r="C193" t="inlineStr">
        <is>
          <t>tidal-ai-policy</t>
        </is>
      </c>
      <c r="D193" t="inlineStr">
        <is>
          <t>hacker_news</t>
        </is>
      </c>
      <c r="E193" t="n">
        <v>74.5</v>
      </c>
      <c r="F193" t="n">
        <v>74.5</v>
      </c>
      <c r="G193" t="n">
        <v>74.5</v>
      </c>
      <c r="H193" t="n">
        <v>1</v>
      </c>
      <c r="I193" t="inlineStr">
        <is>
          <t>Good</t>
        </is>
      </c>
      <c r="J193" t="inlineStr">
        <is>
          <t>Demo</t>
        </is>
      </c>
      <c r="K193" t="inlineStr">
        <is>
          <t>CANDIDATE</t>
        </is>
      </c>
      <c r="L193" t="inlineStr">
        <is>
          <t>https://smileaireviewhub.com/tidal-ai-policy/</t>
        </is>
      </c>
      <c r="M193" t="inlineStr"/>
    </row>
    <row r="194">
      <c r="A194" t="inlineStr">
        <is>
          <t>2026-W27</t>
        </is>
      </c>
      <c r="B194" t="inlineStr">
        <is>
          <t>Impartner Redefines Partner Marketing Automation with Full Automation, AdTech and AI to Drive Measurable Revenue</t>
        </is>
      </c>
      <c r="C194" t="inlineStr">
        <is>
          <t>impartner-redefines-partner-marketing-automation-with-full-automation-adtech-and-ai-to-drive-measurable-revenue</t>
        </is>
      </c>
      <c r="D194" t="inlineStr">
        <is>
          <t>bing_trending</t>
        </is>
      </c>
      <c r="E194" t="n">
        <v>74.40000000000001</v>
      </c>
      <c r="F194" t="n">
        <v>74.40000000000001</v>
      </c>
      <c r="G194" t="n">
        <v>74.40000000000001</v>
      </c>
      <c r="H194" t="n">
        <v>1</v>
      </c>
      <c r="I194" t="inlineStr">
        <is>
          <t>Good</t>
        </is>
      </c>
      <c r="J194" t="inlineStr">
        <is>
          <t>No video</t>
        </is>
      </c>
      <c r="K194" t="inlineStr">
        <is>
          <t>CANDIDATE</t>
        </is>
      </c>
      <c r="L194" t="inlineStr">
        <is>
          <t>https://smileaireviewhub.com/impartner-redefines-partner-marketing-automation-with-full-automation-adtech-and-ai-to-drive-measurable-revenue/</t>
        </is>
      </c>
      <c r="M194" t="inlineStr"/>
    </row>
    <row r="195">
      <c r="A195" t="inlineStr">
        <is>
          <t>2026-W27</t>
        </is>
      </c>
      <c r="B195" t="inlineStr">
        <is>
          <t>Search Marketing’s Insight Gap: When Automation Replaces Understanding</t>
        </is>
      </c>
      <c r="C195" t="inlineStr">
        <is>
          <t>search-marketing-s-insight-gap-when-automation-replaces-understanding</t>
        </is>
      </c>
      <c r="D195" t="inlineStr">
        <is>
          <t>bing_trending</t>
        </is>
      </c>
      <c r="E195" t="n">
        <v>74.40000000000001</v>
      </c>
      <c r="F195" t="n">
        <v>74.40000000000001</v>
      </c>
      <c r="G195" t="n">
        <v>74.40000000000001</v>
      </c>
      <c r="H195" t="n">
        <v>1</v>
      </c>
      <c r="I195" t="inlineStr">
        <is>
          <t>Good</t>
        </is>
      </c>
      <c r="J195" t="inlineStr">
        <is>
          <t>No video</t>
        </is>
      </c>
      <c r="K195" t="inlineStr">
        <is>
          <t>CANDIDATE</t>
        </is>
      </c>
      <c r="L195" t="inlineStr">
        <is>
          <t>https://smileaireviewhub.com/search-marketing-s-insight-gap-when-automation-replaces-understanding/</t>
        </is>
      </c>
      <c r="M195" t="inlineStr"/>
    </row>
    <row r="196">
      <c r="A196" t="inlineStr">
        <is>
          <t>2026-W27</t>
        </is>
      </c>
      <c r="B196" t="inlineStr">
        <is>
          <t>12 Best AI for Coding Tools in 2026 (Vibecoding &amp; Data Science)</t>
        </is>
      </c>
      <c r="C196" t="inlineStr">
        <is>
          <t>12-best-ai-for-coding-tools-in-2026-vibecoding-data-science</t>
        </is>
      </c>
      <c r="D196" t="inlineStr">
        <is>
          <t>bing_trending</t>
        </is>
      </c>
      <c r="E196" t="n">
        <v>74</v>
      </c>
      <c r="F196" t="n">
        <v>74</v>
      </c>
      <c r="G196" t="n">
        <v>74</v>
      </c>
      <c r="H196" t="n">
        <v>1</v>
      </c>
      <c r="I196" t="inlineStr">
        <is>
          <t>Good</t>
        </is>
      </c>
      <c r="J196" t="inlineStr">
        <is>
          <t>No video</t>
        </is>
      </c>
      <c r="K196" t="inlineStr">
        <is>
          <t>CANDIDATE</t>
        </is>
      </c>
      <c r="L196" t="inlineStr">
        <is>
          <t>https://smileaireviewhub.com/12-best-ai-for-coding-tools-in-2026-vibecoding-data-science/</t>
        </is>
      </c>
      <c r="M196" t="inlineStr"/>
    </row>
    <row r="197">
      <c r="A197" t="inlineStr">
        <is>
          <t>2026-W27</t>
        </is>
      </c>
      <c r="B197" t="inlineStr">
        <is>
          <t>AI-powered vibe coding is gaining ground in Nepal</t>
        </is>
      </c>
      <c r="C197" t="inlineStr">
        <is>
          <t>ai-powered-vibe-coding-is-gaining-ground-in-nepal</t>
        </is>
      </c>
      <c r="D197" t="inlineStr">
        <is>
          <t>bing_trending</t>
        </is>
      </c>
      <c r="E197" t="n">
        <v>73.2</v>
      </c>
      <c r="F197" t="n">
        <v>73.2</v>
      </c>
      <c r="G197" t="n">
        <v>73.2</v>
      </c>
      <c r="H197" t="n">
        <v>1</v>
      </c>
      <c r="I197" t="inlineStr">
        <is>
          <t>Good</t>
        </is>
      </c>
      <c r="J197" t="inlineStr">
        <is>
          <t>No video</t>
        </is>
      </c>
      <c r="K197" t="inlineStr">
        <is>
          <t>CANDIDATE</t>
        </is>
      </c>
      <c r="L197" t="inlineStr">
        <is>
          <t>https://smileaireviewhub.com/ai-powered-vibe-coding-is-gaining-ground-in-nepal/</t>
        </is>
      </c>
      <c r="M197" t="inlineStr"/>
    </row>
    <row r="198">
      <c r="A198" t="inlineStr">
        <is>
          <t>2026-W27</t>
        </is>
      </c>
      <c r="B198" t="inlineStr">
        <is>
          <t>Working With AI: A concrete example</t>
        </is>
      </c>
      <c r="C198" t="inlineStr">
        <is>
          <t>working-with-ai-a-concrete-example</t>
        </is>
      </c>
      <c r="D198" t="inlineStr">
        <is>
          <t>hacker_news</t>
        </is>
      </c>
      <c r="E198" t="n">
        <v>73.09999999999999</v>
      </c>
      <c r="F198" t="n">
        <v>73.09999999999999</v>
      </c>
      <c r="G198" t="n">
        <v>73.09999999999999</v>
      </c>
      <c r="H198" t="n">
        <v>1</v>
      </c>
      <c r="I198" t="inlineStr">
        <is>
          <t>Good</t>
        </is>
      </c>
      <c r="J198" t="inlineStr">
        <is>
          <t>No video</t>
        </is>
      </c>
      <c r="K198" t="inlineStr">
        <is>
          <t>CANDIDATE</t>
        </is>
      </c>
      <c r="L198" t="inlineStr">
        <is>
          <t>https://smileaireviewhub.com/working-with-ai-a-concrete-example/</t>
        </is>
      </c>
      <c r="M198" t="inlineStr"/>
    </row>
    <row r="199">
      <c r="A199" t="inlineStr">
        <is>
          <t>2026-W27</t>
        </is>
      </c>
      <c r="B199" t="inlineStr">
        <is>
          <t>Is SaaS dead?</t>
        </is>
      </c>
      <c r="C199" t="inlineStr">
        <is>
          <t>is-saas-dead</t>
        </is>
      </c>
      <c r="D199" t="inlineStr">
        <is>
          <t>ai_newsletters</t>
        </is>
      </c>
      <c r="E199" t="n">
        <v>72.3</v>
      </c>
      <c r="F199" t="n">
        <v>72.3</v>
      </c>
      <c r="G199" t="n">
        <v>72.3</v>
      </c>
      <c r="H199" t="n">
        <v>1</v>
      </c>
      <c r="I199" t="inlineStr">
        <is>
          <t>Good</t>
        </is>
      </c>
      <c r="J199" t="inlineStr">
        <is>
          <t>No video</t>
        </is>
      </c>
      <c r="K199" t="inlineStr">
        <is>
          <t>CANDIDATE</t>
        </is>
      </c>
      <c r="L199" t="inlineStr">
        <is>
          <t>https://smileaireviewhub.com/is-saas-dead/</t>
        </is>
      </c>
      <c r="M199" t="inlineStr"/>
    </row>
    <row r="200">
      <c r="A200" t="inlineStr">
        <is>
          <t>2026-W27</t>
        </is>
      </c>
      <c r="B200" t="inlineStr">
        <is>
          <t>The Future of Matrix Marketing: How AI and Environment Isolation are Replacing Legacy RPA</t>
        </is>
      </c>
      <c r="C200" t="inlineStr">
        <is>
          <t>the-future-of-matrix-marketing-how-ai-and-environment-isolation-are-replacing-legacy-rpa</t>
        </is>
      </c>
      <c r="D200" t="inlineStr">
        <is>
          <t>bing_trending</t>
        </is>
      </c>
      <c r="E200" t="n">
        <v>71.90000000000001</v>
      </c>
      <c r="F200" t="n">
        <v>71.90000000000001</v>
      </c>
      <c r="G200" t="n">
        <v>71.90000000000001</v>
      </c>
      <c r="H200" t="n">
        <v>1</v>
      </c>
      <c r="I200" t="inlineStr">
        <is>
          <t>Good</t>
        </is>
      </c>
      <c r="J200" t="inlineStr">
        <is>
          <t>No video</t>
        </is>
      </c>
      <c r="K200" t="inlineStr">
        <is>
          <t>CANDIDATE</t>
        </is>
      </c>
      <c r="L200" t="inlineStr">
        <is>
          <t>https://smileaireviewhub.com/the-future-of-matrix-marketing-how-ai-and-environment-isolation-are-replacing-legacy-rpa/</t>
        </is>
      </c>
      <c r="M200" t="inlineStr"/>
    </row>
    <row r="201">
      <c r="A201" t="inlineStr">
        <is>
          <t>2026-W27</t>
        </is>
      </c>
      <c r="B201" t="inlineStr">
        <is>
          <t>Why Won't Europe Build AI Data Centers in Iceland?</t>
        </is>
      </c>
      <c r="C201" t="inlineStr">
        <is>
          <t>why-won-t-europe-build-ai-data-centers-in-iceland</t>
        </is>
      </c>
      <c r="D201" t="inlineStr">
        <is>
          <t>hacker_news</t>
        </is>
      </c>
      <c r="E201" t="n">
        <v>71.2</v>
      </c>
      <c r="F201" t="n">
        <v>71.2</v>
      </c>
      <c r="G201" t="n">
        <v>71.2</v>
      </c>
      <c r="H201" t="n">
        <v>1</v>
      </c>
      <c r="I201" t="inlineStr">
        <is>
          <t>Good</t>
        </is>
      </c>
      <c r="J201" t="inlineStr">
        <is>
          <t>No video</t>
        </is>
      </c>
      <c r="K201" t="inlineStr">
        <is>
          <t>CANDIDATE</t>
        </is>
      </c>
      <c r="L201" t="inlineStr">
        <is>
          <t>https://smileaireviewhub.com/why-won-t-europe-build-ai-data-centers-in-iceland/</t>
        </is>
      </c>
      <c r="M201" t="inlineStr"/>
    </row>
    <row r="202">
      <c r="A202" t="inlineStr">
        <is>
          <t>2026-W27</t>
        </is>
      </c>
      <c r="B202" t="inlineStr">
        <is>
          <t>Most AI Models Would Run Your Company Into the Ground, Princeton’s CEO-Bench Finds</t>
        </is>
      </c>
      <c r="C202" t="inlineStr">
        <is>
          <t>most-ai-models-would-run-your-company-into-the-ground-princeton-s-ceo-bench-finds</t>
        </is>
      </c>
      <c r="D202" t="inlineStr">
        <is>
          <t>bing_trending</t>
        </is>
      </c>
      <c r="E202" t="n">
        <v>70.09999999999999</v>
      </c>
      <c r="F202" t="n">
        <v>70.09999999999999</v>
      </c>
      <c r="G202" t="n">
        <v>70.09999999999999</v>
      </c>
      <c r="H202" t="n">
        <v>1</v>
      </c>
      <c r="I202" t="inlineStr">
        <is>
          <t>Good</t>
        </is>
      </c>
      <c r="J202" t="inlineStr">
        <is>
          <t>No video</t>
        </is>
      </c>
      <c r="K202" t="inlineStr">
        <is>
          <t>CANDIDATE</t>
        </is>
      </c>
      <c r="L202" t="inlineStr">
        <is>
          <t>https://smileaireviewhub.com/most-ai-models-would-run-your-company-into-the-ground-princeton-s-ceo-bench-finds/</t>
        </is>
      </c>
      <c r="M202" t="inlineStr"/>
    </row>
    <row r="203">
      <c r="A203" t="inlineStr">
        <is>
          <t>2026-W27</t>
        </is>
      </c>
      <c r="B203" t="inlineStr">
        <is>
          <t>When An AI Agent Goes Rogue, Who Takes The Blame?</t>
        </is>
      </c>
      <c r="C203" t="inlineStr">
        <is>
          <t>when-an-ai-agent-goes-rogue-who-takes-the-blame</t>
        </is>
      </c>
      <c r="D203" t="inlineStr">
        <is>
          <t>bing_trending</t>
        </is>
      </c>
      <c r="E203" t="n">
        <v>70.09999999999999</v>
      </c>
      <c r="F203" t="n">
        <v>70.09999999999999</v>
      </c>
      <c r="G203" t="n">
        <v>70.09999999999999</v>
      </c>
      <c r="H203" t="n">
        <v>1</v>
      </c>
      <c r="I203" t="inlineStr">
        <is>
          <t>Good</t>
        </is>
      </c>
      <c r="J203" t="inlineStr">
        <is>
          <t>No video</t>
        </is>
      </c>
      <c r="K203" t="inlineStr">
        <is>
          <t>CANDIDATE</t>
        </is>
      </c>
      <c r="L203" t="inlineStr">
        <is>
          <t>https://smileaireviewhub.com/when-an-ai-agent-goes-rogue-who-takes-the-blame/</t>
        </is>
      </c>
      <c r="M203" t="inlineStr"/>
    </row>
    <row r="204">
      <c r="A204" t="inlineStr">
        <is>
          <t>2026-W27</t>
        </is>
      </c>
      <c r="B204" t="inlineStr">
        <is>
          <t>Filum.ai</t>
        </is>
      </c>
      <c r="C204" t="inlineStr">
        <is>
          <t>filum-ai</t>
        </is>
      </c>
      <c r="D204" t="inlineStr">
        <is>
          <t>bing_trending</t>
        </is>
      </c>
      <c r="E204" t="n">
        <v>70</v>
      </c>
      <c r="F204" t="n">
        <v>70</v>
      </c>
      <c r="G204" t="n">
        <v>70</v>
      </c>
      <c r="H204" t="n">
        <v>1</v>
      </c>
      <c r="I204" t="inlineStr">
        <is>
          <t>Good</t>
        </is>
      </c>
      <c r="J204" t="inlineStr">
        <is>
          <t>No video</t>
        </is>
      </c>
      <c r="K204" t="inlineStr">
        <is>
          <t>CANDIDATE</t>
        </is>
      </c>
      <c r="L204" t="inlineStr">
        <is>
          <t>https://smileaireviewhub.com/filum-ai/</t>
        </is>
      </c>
      <c r="M204" t="inlineStr"/>
    </row>
    <row r="205">
      <c r="A205" t="inlineStr">
        <is>
          <t>2026-W27</t>
        </is>
      </c>
      <c r="B205" t="inlineStr">
        <is>
          <t>Agent Mode by Receiptor AI</t>
        </is>
      </c>
      <c r="C205" t="inlineStr">
        <is>
          <t>agent-mode-by-receiptor-ai</t>
        </is>
      </c>
      <c r="D205" t="inlineStr">
        <is>
          <t>product_hunt</t>
        </is>
      </c>
      <c r="E205" t="n">
        <v>69.5</v>
      </c>
      <c r="F205" t="n">
        <v>69.5</v>
      </c>
      <c r="G205" t="n">
        <v>69.5</v>
      </c>
      <c r="H205" t="n">
        <v>1</v>
      </c>
      <c r="I205" t="inlineStr">
        <is>
          <t>Watch</t>
        </is>
      </c>
      <c r="J205" t="inlineStr">
        <is>
          <t>No video</t>
        </is>
      </c>
      <c r="K205" t="inlineStr">
        <is>
          <t>CANDIDATE</t>
        </is>
      </c>
      <c r="L205" t="inlineStr">
        <is>
          <t>https://smileaireviewhub.com/agent-mode-by-receiptor-ai/</t>
        </is>
      </c>
      <c r="M205" t="inlineStr"/>
    </row>
    <row r="206">
      <c r="A206" t="inlineStr">
        <is>
          <t>2026-W27</t>
        </is>
      </c>
      <c r="B206" t="inlineStr">
        <is>
          <t>Import AI 447: The AGI economy; testing AIs with generated games; and agent ecologies</t>
        </is>
      </c>
      <c r="C206" t="inlineStr">
        <is>
          <t>import-ai-447-the-agi-economy-testing-ais-with-generated-games-and-agent-ecologies</t>
        </is>
      </c>
      <c r="D206" t="inlineStr">
        <is>
          <t>ai_newsletters</t>
        </is>
      </c>
      <c r="E206" t="n">
        <v>69.3</v>
      </c>
      <c r="F206" t="n">
        <v>69.3</v>
      </c>
      <c r="G206" t="n">
        <v>69.3</v>
      </c>
      <c r="H206" t="n">
        <v>1</v>
      </c>
      <c r="I206" t="inlineStr">
        <is>
          <t>Watch</t>
        </is>
      </c>
      <c r="J206" t="inlineStr">
        <is>
          <t>No video</t>
        </is>
      </c>
      <c r="K206" t="inlineStr">
        <is>
          <t>CANDIDATE</t>
        </is>
      </c>
      <c r="L206" t="inlineStr">
        <is>
          <t>https://smileaireviewhub.com/import-ai-447-the-agi-economy-testing-ais-with-generated-games-and-agent-ecologies/</t>
        </is>
      </c>
      <c r="M206" t="inlineStr"/>
    </row>
    <row r="207">
      <c r="A207" t="inlineStr">
        <is>
          <t>2026-W27</t>
        </is>
      </c>
      <c r="B207" t="inlineStr">
        <is>
          <t>The first big exit in AI</t>
        </is>
      </c>
      <c r="C207" t="inlineStr">
        <is>
          <t>the-first-big-exit-in-ai</t>
        </is>
      </c>
      <c r="D207" t="inlineStr">
        <is>
          <t>ai_newsletters</t>
        </is>
      </c>
      <c r="E207" t="n">
        <v>69.3</v>
      </c>
      <c r="F207" t="n">
        <v>69.3</v>
      </c>
      <c r="G207" t="n">
        <v>69.3</v>
      </c>
      <c r="H207" t="n">
        <v>1</v>
      </c>
      <c r="I207" t="inlineStr">
        <is>
          <t>Watch</t>
        </is>
      </c>
      <c r="J207" t="inlineStr">
        <is>
          <t>No video</t>
        </is>
      </c>
      <c r="K207" t="inlineStr">
        <is>
          <t>CANDIDATE</t>
        </is>
      </c>
      <c r="L207" t="inlineStr">
        <is>
          <t>https://smileaireviewhub.com/the-first-big-exit-in-ai/</t>
        </is>
      </c>
      <c r="M207" t="inlineStr"/>
    </row>
    <row r="208">
      <c r="A208" t="inlineStr">
        <is>
          <t>2026-W27</t>
        </is>
      </c>
      <c r="B208" t="inlineStr">
        <is>
          <t>AI Companies Will Become Profitable Eventually. Here's why.</t>
        </is>
      </c>
      <c r="C208" t="inlineStr">
        <is>
          <t>ai-companies-will-become-profitable-eventually-here-s-why</t>
        </is>
      </c>
      <c r="D208" t="inlineStr">
        <is>
          <t>reddit</t>
        </is>
      </c>
      <c r="E208" t="n">
        <v>68.7</v>
      </c>
      <c r="F208" t="n">
        <v>68.7</v>
      </c>
      <c r="G208" t="n">
        <v>68.7</v>
      </c>
      <c r="H208" t="n">
        <v>1</v>
      </c>
      <c r="I208" t="inlineStr">
        <is>
          <t>Watch</t>
        </is>
      </c>
      <c r="J208" t="inlineStr">
        <is>
          <t>No video</t>
        </is>
      </c>
      <c r="K208" t="inlineStr">
        <is>
          <t>CANDIDATE</t>
        </is>
      </c>
      <c r="L208" t="inlineStr">
        <is>
          <t>https://smileaireviewhub.com/ai-companies-will-become-profitable-eventually-here-s-why/</t>
        </is>
      </c>
      <c r="M208" t="inlineStr"/>
    </row>
    <row r="209">
      <c r="A209" t="inlineStr">
        <is>
          <t>2026-W27</t>
        </is>
      </c>
      <c r="B209" t="inlineStr">
        <is>
          <t>Ford rehires veteran engineers after AI fails to meet quality standards</t>
        </is>
      </c>
      <c r="C209" t="inlineStr">
        <is>
          <t>ford-rehires-veteran-engineers-after-ai-fails-to-meet-quality-standards</t>
        </is>
      </c>
      <c r="D209" t="inlineStr">
        <is>
          <t>reddit</t>
        </is>
      </c>
      <c r="E209" t="n">
        <v>68.7</v>
      </c>
      <c r="F209" t="n">
        <v>68.7</v>
      </c>
      <c r="G209" t="n">
        <v>68.7</v>
      </c>
      <c r="H209" t="n">
        <v>1</v>
      </c>
      <c r="I209" t="inlineStr">
        <is>
          <t>Watch</t>
        </is>
      </c>
      <c r="J209" t="inlineStr">
        <is>
          <t>No video</t>
        </is>
      </c>
      <c r="K209" t="inlineStr">
        <is>
          <t>CANDIDATE</t>
        </is>
      </c>
      <c r="L209" t="inlineStr">
        <is>
          <t>https://smileaireviewhub.com/ford-rehires-veteran-engineers-after-ai-fails-to-meet-quality-standards/</t>
        </is>
      </c>
      <c r="M209" t="inlineStr"/>
    </row>
    <row r="210">
      <c r="A210" t="inlineStr">
        <is>
          <t>2026-W27</t>
        </is>
      </c>
      <c r="B210" t="inlineStr">
        <is>
          <t>Has AI changed the way you think, not just the way you work?</t>
        </is>
      </c>
      <c r="C210" t="inlineStr">
        <is>
          <t>has-ai-changed-the-way-you-think-not-just-the-way-you-work</t>
        </is>
      </c>
      <c r="D210" t="inlineStr">
        <is>
          <t>reddit</t>
        </is>
      </c>
      <c r="E210" t="n">
        <v>68.7</v>
      </c>
      <c r="F210" t="n">
        <v>68.7</v>
      </c>
      <c r="G210" t="n">
        <v>68.7</v>
      </c>
      <c r="H210" t="n">
        <v>1</v>
      </c>
      <c r="I210" t="inlineStr">
        <is>
          <t>Watch</t>
        </is>
      </c>
      <c r="J210" t="inlineStr">
        <is>
          <t>No video</t>
        </is>
      </c>
      <c r="K210" t="inlineStr">
        <is>
          <t>CANDIDATE</t>
        </is>
      </c>
      <c r="L210" t="inlineStr">
        <is>
          <t>https://smileaireviewhub.com/has-ai-changed-the-way-you-think-not-just-the-way-you-work/</t>
        </is>
      </c>
      <c r="M210" t="inlineStr"/>
    </row>
    <row r="211">
      <c r="A211" t="inlineStr">
        <is>
          <t>2026-W27</t>
        </is>
      </c>
      <c r="B211" t="inlineStr">
        <is>
          <t>My AI Predictions, Two Years Later: The Ones That Landed</t>
        </is>
      </c>
      <c r="C211" t="inlineStr">
        <is>
          <t>my-ai-predictions-two-years-later-the-ones-that-landed</t>
        </is>
      </c>
      <c r="D211" t="inlineStr">
        <is>
          <t>reddit</t>
        </is>
      </c>
      <c r="E211" t="n">
        <v>68.7</v>
      </c>
      <c r="F211" t="n">
        <v>68.7</v>
      </c>
      <c r="G211" t="n">
        <v>68.7</v>
      </c>
      <c r="H211" t="n">
        <v>1</v>
      </c>
      <c r="I211" t="inlineStr">
        <is>
          <t>Watch</t>
        </is>
      </c>
      <c r="J211" t="inlineStr">
        <is>
          <t>No video</t>
        </is>
      </c>
      <c r="K211" t="inlineStr">
        <is>
          <t>CANDIDATE</t>
        </is>
      </c>
      <c r="L211" t="inlineStr">
        <is>
          <t>https://smileaireviewhub.com/my-ai-predictions-two-years-later-the-ones-that-landed/</t>
        </is>
      </c>
      <c r="M211" t="inlineStr"/>
    </row>
    <row r="212">
      <c r="A212" t="inlineStr">
        <is>
          <t>2026-W27</t>
        </is>
      </c>
      <c r="B212" t="inlineStr">
        <is>
          <t>Palantir and Nvidia Expand Sovereign AI Partnership for US Government</t>
        </is>
      </c>
      <c r="C212" t="inlineStr">
        <is>
          <t>palantir-and-nvidia-expand-sovereign-ai-partnership-for-us-government</t>
        </is>
      </c>
      <c r="D212" t="inlineStr">
        <is>
          <t>reddit</t>
        </is>
      </c>
      <c r="E212" t="n">
        <v>68.7</v>
      </c>
      <c r="F212" t="n">
        <v>68.7</v>
      </c>
      <c r="G212" t="n">
        <v>68.7</v>
      </c>
      <c r="H212" t="n">
        <v>1</v>
      </c>
      <c r="I212" t="inlineStr">
        <is>
          <t>Watch</t>
        </is>
      </c>
      <c r="J212" t="inlineStr">
        <is>
          <t>No video</t>
        </is>
      </c>
      <c r="K212" t="inlineStr">
        <is>
          <t>CANDIDATE</t>
        </is>
      </c>
      <c r="L212" t="inlineStr">
        <is>
          <t>https://smileaireviewhub.com/palantir-and-nvidia-expand-sovereign-ai-partnership-for-us-government/</t>
        </is>
      </c>
      <c r="M212" t="inlineStr"/>
    </row>
    <row r="213">
      <c r="A213" t="inlineStr">
        <is>
          <t>2026-W27</t>
        </is>
      </c>
      <c r="B213" t="inlineStr">
        <is>
          <t>What AI capability do you think is still surprisingly underdeveloped?</t>
        </is>
      </c>
      <c r="C213" t="inlineStr">
        <is>
          <t>what-ai-capability-do-you-think-is-still-surprisingly-underdeveloped</t>
        </is>
      </c>
      <c r="D213" t="inlineStr">
        <is>
          <t>reddit</t>
        </is>
      </c>
      <c r="E213" t="n">
        <v>68.7</v>
      </c>
      <c r="F213" t="n">
        <v>68.7</v>
      </c>
      <c r="G213" t="n">
        <v>68.7</v>
      </c>
      <c r="H213" t="n">
        <v>1</v>
      </c>
      <c r="I213" t="inlineStr">
        <is>
          <t>Watch</t>
        </is>
      </c>
      <c r="J213" t="inlineStr">
        <is>
          <t>No video</t>
        </is>
      </c>
      <c r="K213" t="inlineStr">
        <is>
          <t>CANDIDATE</t>
        </is>
      </c>
      <c r="L213" t="inlineStr">
        <is>
          <t>https://smileaireviewhub.com/what-ai-capability-do-you-think-is-still-surprisingly-underdeveloped/</t>
        </is>
      </c>
      <c r="M213" t="inlineStr"/>
    </row>
    <row r="214">
      <c r="A214" t="inlineStr">
        <is>
          <t>2026-W27</t>
        </is>
      </c>
      <c r="B214" t="inlineStr">
        <is>
          <t>What if AI's failures reveal our vices more than its limits?</t>
        </is>
      </c>
      <c r="C214" t="inlineStr">
        <is>
          <t>what-if-ai-s-failures-reveal-our-vices-more-than-its-limits</t>
        </is>
      </c>
      <c r="D214" t="inlineStr">
        <is>
          <t>reddit</t>
        </is>
      </c>
      <c r="E214" t="n">
        <v>68.7</v>
      </c>
      <c r="F214" t="n">
        <v>68.7</v>
      </c>
      <c r="G214" t="n">
        <v>68.7</v>
      </c>
      <c r="H214" t="n">
        <v>1</v>
      </c>
      <c r="I214" t="inlineStr">
        <is>
          <t>Watch</t>
        </is>
      </c>
      <c r="J214" t="inlineStr">
        <is>
          <t>No video</t>
        </is>
      </c>
      <c r="K214" t="inlineStr">
        <is>
          <t>CANDIDATE</t>
        </is>
      </c>
      <c r="L214" t="inlineStr">
        <is>
          <t>https://smileaireviewhub.com/what-if-ai-s-failures-reveal-our-vices-more-than-its-limits/</t>
        </is>
      </c>
      <c r="M214" t="inlineStr"/>
    </row>
    <row r="215">
      <c r="A215" t="inlineStr">
        <is>
          <t>2026-W27</t>
        </is>
      </c>
      <c r="B215" t="inlineStr">
        <is>
          <t>Working on my first fully featured Ai companion with Vision for games and movies n all that!</t>
        </is>
      </c>
      <c r="C215" t="inlineStr">
        <is>
          <t>working-on-my-first-fully-featured-ai-companion-with-vision-for-games-and-movies-n-all-that</t>
        </is>
      </c>
      <c r="D215" t="inlineStr">
        <is>
          <t>reddit</t>
        </is>
      </c>
      <c r="E215" t="n">
        <v>68.7</v>
      </c>
      <c r="F215" t="n">
        <v>68.7</v>
      </c>
      <c r="G215" t="n">
        <v>68.7</v>
      </c>
      <c r="H215" t="n">
        <v>1</v>
      </c>
      <c r="I215" t="inlineStr">
        <is>
          <t>Watch</t>
        </is>
      </c>
      <c r="J215" t="inlineStr">
        <is>
          <t>No video</t>
        </is>
      </c>
      <c r="K215" t="inlineStr">
        <is>
          <t>CANDIDATE</t>
        </is>
      </c>
      <c r="L215" t="inlineStr">
        <is>
          <t>https://smileaireviewhub.com/working-on-my-first-fully-featured-ai-companion-with-vision-for-games-and-movies-n-all-that/</t>
        </is>
      </c>
      <c r="M215" t="inlineStr"/>
    </row>
    <row r="216">
      <c r="A216" t="inlineStr">
        <is>
          <t>2026-W27</t>
        </is>
      </c>
      <c r="B216" t="inlineStr">
        <is>
          <t>AI Is Automating Marketing Execution But Raising The Value Of Judgment</t>
        </is>
      </c>
      <c r="C216" t="inlineStr">
        <is>
          <t>ai-is-automating-marketing-execution-but-raising-the-value-of-judgment</t>
        </is>
      </c>
      <c r="D216" t="inlineStr">
        <is>
          <t>bing_trending</t>
        </is>
      </c>
      <c r="E216" t="n">
        <v>67.5</v>
      </c>
      <c r="F216" t="n">
        <v>67.5</v>
      </c>
      <c r="G216" t="n">
        <v>67.5</v>
      </c>
      <c r="H216" t="n">
        <v>1</v>
      </c>
      <c r="I216" t="inlineStr">
        <is>
          <t>Watch</t>
        </is>
      </c>
      <c r="J216" t="inlineStr">
        <is>
          <t>No video</t>
        </is>
      </c>
      <c r="K216" t="inlineStr">
        <is>
          <t>CANDIDATE</t>
        </is>
      </c>
      <c r="L216" t="inlineStr">
        <is>
          <t>https://smileaireviewhub.com/ai-is-automating-marketing-execution-but-raising-the-value-of-judgment/</t>
        </is>
      </c>
      <c r="M216" t="inlineStr"/>
    </row>
    <row r="217">
      <c r="A217" t="inlineStr">
        <is>
          <t>2026-W27</t>
        </is>
      </c>
      <c r="B217" t="inlineStr">
        <is>
          <t>AI Slide Editor by CubeOne</t>
        </is>
      </c>
      <c r="C217" t="inlineStr">
        <is>
          <t>ai-slide-editor-by-cubeone</t>
        </is>
      </c>
      <c r="D217" t="inlineStr">
        <is>
          <t>product_hunt</t>
        </is>
      </c>
      <c r="E217" t="n">
        <v>67.2</v>
      </c>
      <c r="F217" t="n">
        <v>67.2</v>
      </c>
      <c r="G217" t="n">
        <v>67.2</v>
      </c>
      <c r="H217" t="n">
        <v>1</v>
      </c>
      <c r="I217" t="inlineStr">
        <is>
          <t>Watch</t>
        </is>
      </c>
      <c r="J217" t="inlineStr">
        <is>
          <t>No video</t>
        </is>
      </c>
      <c r="K217" t="inlineStr">
        <is>
          <t>CANDIDATE</t>
        </is>
      </c>
      <c r="L217" t="inlineStr">
        <is>
          <t>https://smileaireviewhub.com/ai-slide-editor-by-cubeone/</t>
        </is>
      </c>
      <c r="M217" t="inlineStr"/>
    </row>
    <row r="218">
      <c r="A218" t="inlineStr">
        <is>
          <t>2026-W27</t>
        </is>
      </c>
      <c r="B218" t="inlineStr">
        <is>
          <t>Tough Tongue AI for Sales</t>
        </is>
      </c>
      <c r="C218" t="inlineStr">
        <is>
          <t>tough-tongue-ai-for-sales</t>
        </is>
      </c>
      <c r="D218" t="inlineStr">
        <is>
          <t>product_hunt</t>
        </is>
      </c>
      <c r="E218" t="n">
        <v>67.2</v>
      </c>
      <c r="F218" t="n">
        <v>67.2</v>
      </c>
      <c r="G218" t="n">
        <v>67.2</v>
      </c>
      <c r="H218" t="n">
        <v>1</v>
      </c>
      <c r="I218" t="inlineStr">
        <is>
          <t>Watch</t>
        </is>
      </c>
      <c r="J218" t="inlineStr">
        <is>
          <t>No video</t>
        </is>
      </c>
      <c r="K218" t="inlineStr">
        <is>
          <t>CANDIDATE</t>
        </is>
      </c>
      <c r="L218" t="inlineStr">
        <is>
          <t>https://smileaireviewhub.com/tough-tongue-ai-for-sales/</t>
        </is>
      </c>
      <c r="M218" t="inlineStr"/>
    </row>
    <row r="219">
      <c r="A219" t="inlineStr">
        <is>
          <t>2026-W27</t>
        </is>
      </c>
      <c r="B219" t="inlineStr">
        <is>
          <t>Hey Siri, meet AI</t>
        </is>
      </c>
      <c r="C219" t="inlineStr">
        <is>
          <t>hey-siri-meet-ai</t>
        </is>
      </c>
      <c r="D219" t="inlineStr">
        <is>
          <t>ai_newsletters</t>
        </is>
      </c>
      <c r="E219" t="n">
        <v>67</v>
      </c>
      <c r="F219" t="n">
        <v>67</v>
      </c>
      <c r="G219" t="n">
        <v>67</v>
      </c>
      <c r="H219" t="n">
        <v>1</v>
      </c>
      <c r="I219" t="inlineStr">
        <is>
          <t>Watch</t>
        </is>
      </c>
      <c r="J219" t="inlineStr">
        <is>
          <t>No video</t>
        </is>
      </c>
      <c r="K219" t="inlineStr">
        <is>
          <t>CANDIDATE</t>
        </is>
      </c>
      <c r="L219" t="inlineStr">
        <is>
          <t>https://smileaireviewhub.com/hey-siri-meet-ai/</t>
        </is>
      </c>
      <c r="M219" t="inlineStr"/>
    </row>
    <row r="220">
      <c r="A220" t="inlineStr">
        <is>
          <t>2026-W27</t>
        </is>
      </c>
      <c r="B220" t="inlineStr">
        <is>
          <t>Import AI 445: Timing superintelligence; AIs solve frontier math proofs; a new ML research benchmark</t>
        </is>
      </c>
      <c r="C220" t="inlineStr">
        <is>
          <t>import-ai-445-timing-superintelligence-ais-solve-frontier-math-proofs-a-new-ml-research-benchmark</t>
        </is>
      </c>
      <c r="D220" t="inlineStr">
        <is>
          <t>ai_newsletters</t>
        </is>
      </c>
      <c r="E220" t="n">
        <v>67</v>
      </c>
      <c r="F220" t="n">
        <v>67</v>
      </c>
      <c r="G220" t="n">
        <v>67</v>
      </c>
      <c r="H220" t="n">
        <v>1</v>
      </c>
      <c r="I220" t="inlineStr">
        <is>
          <t>Watch</t>
        </is>
      </c>
      <c r="J220" t="inlineStr">
        <is>
          <t>No video</t>
        </is>
      </c>
      <c r="K220" t="inlineStr">
        <is>
          <t>CANDIDATE</t>
        </is>
      </c>
      <c r="L220" t="inlineStr">
        <is>
          <t>https://smileaireviewhub.com/import-ai-445-timing-superintelligence-ais-solve-frontier-math-proofs-a-new-ml-research-benchmark/</t>
        </is>
      </c>
      <c r="M220" t="inlineStr"/>
    </row>
    <row r="221">
      <c r="A221" t="inlineStr">
        <is>
          <t>2026-W27</t>
        </is>
      </c>
      <c r="B221" t="inlineStr">
        <is>
          <t>Import AI 446: Nuclear LLMs; China's big AI benchmark; measurement and AI policy</t>
        </is>
      </c>
      <c r="C221" t="inlineStr">
        <is>
          <t>import-ai-446-nuclear-llms-china-s-big-ai-benchmark-measurement-and-ai-policy</t>
        </is>
      </c>
      <c r="D221" t="inlineStr">
        <is>
          <t>ai_newsletters</t>
        </is>
      </c>
      <c r="E221" t="n">
        <v>67</v>
      </c>
      <c r="F221" t="n">
        <v>67</v>
      </c>
      <c r="G221" t="n">
        <v>67</v>
      </c>
      <c r="H221" t="n">
        <v>1</v>
      </c>
      <c r="I221" t="inlineStr">
        <is>
          <t>Watch</t>
        </is>
      </c>
      <c r="J221" t="inlineStr">
        <is>
          <t>No video</t>
        </is>
      </c>
      <c r="K221" t="inlineStr">
        <is>
          <t>CANDIDATE</t>
        </is>
      </c>
      <c r="L221" t="inlineStr">
        <is>
          <t>https://smileaireviewhub.com/import-ai-446-nuclear-llms-china-s-big-ai-benchmark-measurement-and-ai-policy/</t>
        </is>
      </c>
      <c r="M221" t="inlineStr"/>
    </row>
    <row r="222">
      <c r="A222" t="inlineStr">
        <is>
          <t>2026-W27</t>
        </is>
      </c>
      <c r="B222" t="inlineStr">
        <is>
          <t>Import AI 450: China's electronic warfare model; traumatized LLMs; and a scaling law for cyberattacks</t>
        </is>
      </c>
      <c r="C222" t="inlineStr">
        <is>
          <t>import-ai-450-china-s-electronic-warfare-model-traumatized-llms-and-a-scaling-law-for-cyberattacks</t>
        </is>
      </c>
      <c r="D222" t="inlineStr">
        <is>
          <t>ai_newsletters</t>
        </is>
      </c>
      <c r="E222" t="n">
        <v>67</v>
      </c>
      <c r="F222" t="n">
        <v>67</v>
      </c>
      <c r="G222" t="n">
        <v>67</v>
      </c>
      <c r="H222" t="n">
        <v>1</v>
      </c>
      <c r="I222" t="inlineStr">
        <is>
          <t>Watch</t>
        </is>
      </c>
      <c r="J222" t="inlineStr">
        <is>
          <t>No video</t>
        </is>
      </c>
      <c r="K222" t="inlineStr">
        <is>
          <t>CANDIDATE</t>
        </is>
      </c>
      <c r="L222" t="inlineStr">
        <is>
          <t>https://smileaireviewhub.com/import-ai-450-china-s-electronic-warfare-model-traumatized-llms-and-a-scaling-law-for-cyberattacks/</t>
        </is>
      </c>
      <c r="M222" t="inlineStr"/>
    </row>
    <row r="223">
      <c r="A223" t="inlineStr">
        <is>
          <t>2026-W27</t>
        </is>
      </c>
      <c r="B223" t="inlineStr">
        <is>
          <t>Import AI 451: Political superintelligence; Google's society of minds, and a robot drummer</t>
        </is>
      </c>
      <c r="C223" t="inlineStr">
        <is>
          <t>import-ai-451-political-superintelligence-google-s-society-of-minds-and-a-robot-drummer</t>
        </is>
      </c>
      <c r="D223" t="inlineStr">
        <is>
          <t>ai_newsletters</t>
        </is>
      </c>
      <c r="E223" t="n">
        <v>67</v>
      </c>
      <c r="F223" t="n">
        <v>67</v>
      </c>
      <c r="G223" t="n">
        <v>67</v>
      </c>
      <c r="H223" t="n">
        <v>1</v>
      </c>
      <c r="I223" t="inlineStr">
        <is>
          <t>Watch</t>
        </is>
      </c>
      <c r="J223" t="inlineStr">
        <is>
          <t>No video</t>
        </is>
      </c>
      <c r="K223" t="inlineStr">
        <is>
          <t>CANDIDATE</t>
        </is>
      </c>
      <c r="L223" t="inlineStr">
        <is>
          <t>https://smileaireviewhub.com/import-ai-451-political-superintelligence-google-s-society-of-minds-and-a-robot-drummer/</t>
        </is>
      </c>
      <c r="M223" t="inlineStr"/>
    </row>
    <row r="224">
      <c r="A224" t="inlineStr">
        <is>
          <t>2026-W27</t>
        </is>
      </c>
      <c r="B224" t="inlineStr">
        <is>
          <t>Import AI 454: Automating alignment research; safety study of a Chinese model; HiFloat4</t>
        </is>
      </c>
      <c r="C224" t="inlineStr">
        <is>
          <t>import-ai-454-automating-alignment-research-safety-study-of-a-chinese-model-hifloat4</t>
        </is>
      </c>
      <c r="D224" t="inlineStr">
        <is>
          <t>ai_newsletters</t>
        </is>
      </c>
      <c r="E224" t="n">
        <v>67</v>
      </c>
      <c r="F224" t="n">
        <v>67</v>
      </c>
      <c r="G224" t="n">
        <v>67</v>
      </c>
      <c r="H224" t="n">
        <v>1</v>
      </c>
      <c r="I224" t="inlineStr">
        <is>
          <t>Watch</t>
        </is>
      </c>
      <c r="J224" t="inlineStr">
        <is>
          <t>No video</t>
        </is>
      </c>
      <c r="K224" t="inlineStr">
        <is>
          <t>CANDIDATE</t>
        </is>
      </c>
      <c r="L224" t="inlineStr">
        <is>
          <t>https://smileaireviewhub.com/import-ai-454-automating-alignment-research-safety-study-of-a-chinese-model-hifloat4/</t>
        </is>
      </c>
      <c r="M224" t="inlineStr"/>
    </row>
    <row r="225">
      <c r="A225" t="inlineStr">
        <is>
          <t>2026-W27</t>
        </is>
      </c>
      <c r="B225" t="inlineStr">
        <is>
          <t>Import AI 456: RSI and economic growth; radical optionality for AI regulation; and a neural computer</t>
        </is>
      </c>
      <c r="C225" t="inlineStr">
        <is>
          <t>import-ai-456-rsi-and-economic-growth-radical-optionality-for-ai-regulation-and-a-neural-computer</t>
        </is>
      </c>
      <c r="D225" t="inlineStr">
        <is>
          <t>ai_newsletters</t>
        </is>
      </c>
      <c r="E225" t="n">
        <v>67</v>
      </c>
      <c r="F225" t="n">
        <v>67</v>
      </c>
      <c r="G225" t="n">
        <v>67</v>
      </c>
      <c r="H225" t="n">
        <v>1</v>
      </c>
      <c r="I225" t="inlineStr">
        <is>
          <t>Watch</t>
        </is>
      </c>
      <c r="J225" t="inlineStr">
        <is>
          <t>No video</t>
        </is>
      </c>
      <c r="K225" t="inlineStr">
        <is>
          <t>CANDIDATE</t>
        </is>
      </c>
      <c r="L225" t="inlineStr">
        <is>
          <t>https://smileaireviewhub.com/import-ai-456-rsi-and-economic-growth-radical-optionality-for-ai-regulation-and-a-neural-computer/</t>
        </is>
      </c>
      <c r="M225" t="inlineStr"/>
    </row>
    <row r="226">
      <c r="A226" t="inlineStr">
        <is>
          <t>2026-W27</t>
        </is>
      </c>
      <c r="B226" t="inlineStr">
        <is>
          <t>Import AI 457: AI stuxnet; cursed Muon optimizer; and positive alignment</t>
        </is>
      </c>
      <c r="C226" t="inlineStr">
        <is>
          <t>import-ai-457-ai-stuxnet-cursed-muon-optimizer-and-positive-alignment</t>
        </is>
      </c>
      <c r="D226" t="inlineStr">
        <is>
          <t>ai_newsletters</t>
        </is>
      </c>
      <c r="E226" t="n">
        <v>67</v>
      </c>
      <c r="F226" t="n">
        <v>67</v>
      </c>
      <c r="G226" t="n">
        <v>67</v>
      </c>
      <c r="H226" t="n">
        <v>1</v>
      </c>
      <c r="I226" t="inlineStr">
        <is>
          <t>Watch</t>
        </is>
      </c>
      <c r="J226" t="inlineStr">
        <is>
          <t>No video</t>
        </is>
      </c>
      <c r="K226" t="inlineStr">
        <is>
          <t>CANDIDATE</t>
        </is>
      </c>
      <c r="L226" t="inlineStr">
        <is>
          <t>https://smileaireviewhub.com/import-ai-457-ai-stuxnet-cursed-muon-optimizer-and-positive-alignment/</t>
        </is>
      </c>
      <c r="M226" t="inlineStr"/>
    </row>
    <row r="227">
      <c r="A227" t="inlineStr">
        <is>
          <t>2026-W27</t>
        </is>
      </c>
      <c r="B227" t="inlineStr">
        <is>
          <t>Import AI 458: Reckoning with the future; and a singularity story</t>
        </is>
      </c>
      <c r="C227" t="inlineStr">
        <is>
          <t>import-ai-458-reckoning-with-the-future-and-a-singularity-story</t>
        </is>
      </c>
      <c r="D227" t="inlineStr">
        <is>
          <t>ai_newsletters</t>
        </is>
      </c>
      <c r="E227" t="n">
        <v>67</v>
      </c>
      <c r="F227" t="n">
        <v>67</v>
      </c>
      <c r="G227" t="n">
        <v>67</v>
      </c>
      <c r="H227" t="n">
        <v>1</v>
      </c>
      <c r="I227" t="inlineStr">
        <is>
          <t>Watch</t>
        </is>
      </c>
      <c r="J227" t="inlineStr">
        <is>
          <t>No video</t>
        </is>
      </c>
      <c r="K227" t="inlineStr">
        <is>
          <t>CANDIDATE</t>
        </is>
      </c>
      <c r="L227" t="inlineStr">
        <is>
          <t>https://smileaireviewhub.com/import-ai-458-reckoning-with-the-future-and-a-singularity-story/</t>
        </is>
      </c>
      <c r="M227" t="inlineStr"/>
    </row>
    <row r="228">
      <c r="A228" t="inlineStr">
        <is>
          <t>2026-W27</t>
        </is>
      </c>
      <c r="B228" t="inlineStr">
        <is>
          <t>Import AI 460: Reward hacking society, RSI data from Anthropic; and RL-based quadcopter racing</t>
        </is>
      </c>
      <c r="C228" t="inlineStr">
        <is>
          <t>import-ai-460-reward-hacking-society-rsi-data-from-anthropic-and-rl-based-quadcopter-racing</t>
        </is>
      </c>
      <c r="D228" t="inlineStr">
        <is>
          <t>ai_newsletters</t>
        </is>
      </c>
      <c r="E228" t="n">
        <v>67</v>
      </c>
      <c r="F228" t="n">
        <v>67</v>
      </c>
      <c r="G228" t="n">
        <v>67</v>
      </c>
      <c r="H228" t="n">
        <v>1</v>
      </c>
      <c r="I228" t="inlineStr">
        <is>
          <t>Watch</t>
        </is>
      </c>
      <c r="J228" t="inlineStr">
        <is>
          <t>No video</t>
        </is>
      </c>
      <c r="K228" t="inlineStr">
        <is>
          <t>CANDIDATE</t>
        </is>
      </c>
      <c r="L228" t="inlineStr">
        <is>
          <t>https://smileaireviewhub.com/import-ai-460-reward-hacking-society-rsi-data-from-anthropic-and-rl-based-quadcopter-racing/</t>
        </is>
      </c>
      <c r="M228" t="inlineStr"/>
    </row>
    <row r="229">
      <c r="A229" t="inlineStr">
        <is>
          <t>2026-W27</t>
        </is>
      </c>
      <c r="B229" t="inlineStr">
        <is>
          <t>Import AI 461: "Alignment is not on track"; FrontierCode; and synthetic research interns</t>
        </is>
      </c>
      <c r="C229" t="inlineStr">
        <is>
          <t>import-ai-461-alignment-is-not-on-track-frontiercode-and-synthetic-research-interns</t>
        </is>
      </c>
      <c r="D229" t="inlineStr">
        <is>
          <t>ai_newsletters</t>
        </is>
      </c>
      <c r="E229" t="n">
        <v>67</v>
      </c>
      <c r="F229" t="n">
        <v>67</v>
      </c>
      <c r="G229" t="n">
        <v>67</v>
      </c>
      <c r="H229" t="n">
        <v>1</v>
      </c>
      <c r="I229" t="inlineStr">
        <is>
          <t>Watch</t>
        </is>
      </c>
      <c r="J229" t="inlineStr">
        <is>
          <t>No video</t>
        </is>
      </c>
      <c r="K229" t="inlineStr">
        <is>
          <t>CANDIDATE</t>
        </is>
      </c>
      <c r="L229" t="inlineStr">
        <is>
          <t>https://smileaireviewhub.com/import-ai-461-alignment-is-not-on-track-frontiercode-and-synthetic-research-interns/</t>
        </is>
      </c>
      <c r="M229" t="inlineStr"/>
    </row>
    <row r="230">
      <c r="A230" t="inlineStr">
        <is>
          <t>2026-W27</t>
        </is>
      </c>
      <c r="B230" t="inlineStr">
        <is>
          <t>Import AI 462: Superpersuasion; self-sustaining AI; paths to ASI</t>
        </is>
      </c>
      <c r="C230" t="inlineStr">
        <is>
          <t>import-ai-462-superpersuasion-self-sustaining-ai-paths-to-asi</t>
        </is>
      </c>
      <c r="D230" t="inlineStr">
        <is>
          <t>ai_newsletters</t>
        </is>
      </c>
      <c r="E230" t="n">
        <v>67</v>
      </c>
      <c r="F230" t="n">
        <v>67</v>
      </c>
      <c r="G230" t="n">
        <v>67</v>
      </c>
      <c r="H230" t="n">
        <v>1</v>
      </c>
      <c r="I230" t="inlineStr">
        <is>
          <t>Watch</t>
        </is>
      </c>
      <c r="J230" t="inlineStr">
        <is>
          <t>No video</t>
        </is>
      </c>
      <c r="K230" t="inlineStr">
        <is>
          <t>CANDIDATE</t>
        </is>
      </c>
      <c r="L230" t="inlineStr">
        <is>
          <t>https://smileaireviewhub.com/import-ai-462-superpersuasion-self-sustaining-ai-paths-to-asi/</t>
        </is>
      </c>
      <c r="M230" t="inlineStr"/>
    </row>
    <row r="231">
      <c r="A231" t="inlineStr">
        <is>
          <t>2026-W27</t>
        </is>
      </c>
      <c r="B231" t="inlineStr">
        <is>
          <t>Import AI 463: Self-improving robots; a 10k Chinese GPU cluster; and an elegiac essay for the human era</t>
        </is>
      </c>
      <c r="C231" t="inlineStr">
        <is>
          <t>import-ai-463-self-improving-robots-a-10k-chinese-gpu-cluster-and-an-elegiac-essay-for-the-human-era</t>
        </is>
      </c>
      <c r="D231" t="inlineStr">
        <is>
          <t>ai_newsletters</t>
        </is>
      </c>
      <c r="E231" t="n">
        <v>67</v>
      </c>
      <c r="F231" t="n">
        <v>67</v>
      </c>
      <c r="G231" t="n">
        <v>67</v>
      </c>
      <c r="H231" t="n">
        <v>1</v>
      </c>
      <c r="I231" t="inlineStr">
        <is>
          <t>Watch</t>
        </is>
      </c>
      <c r="J231" t="inlineStr">
        <is>
          <t>No video</t>
        </is>
      </c>
      <c r="K231" t="inlineStr">
        <is>
          <t>CANDIDATE</t>
        </is>
      </c>
      <c r="L231" t="inlineStr">
        <is>
          <t>https://smileaireviewhub.com/import-ai-463-self-improving-robots-a-10k-chinese-gpu-cluster-and-an-elegiac-essay-for-the-human-era/</t>
        </is>
      </c>
      <c r="M231" t="inlineStr"/>
    </row>
    <row r="232">
      <c r="A232" t="inlineStr">
        <is>
          <t>2026-W27</t>
        </is>
      </c>
      <c r="B232" t="inlineStr">
        <is>
          <t>ImportAI 449: LLMs training other LLMs; 72B distributed training run; computer vision is harder than generative text</t>
        </is>
      </c>
      <c r="C232" t="inlineStr">
        <is>
          <t>importai-449-llms-training-other-llms-72b-distributed-training-run-computer-vision-is-harder-than-generative-text</t>
        </is>
      </c>
      <c r="D232" t="inlineStr">
        <is>
          <t>ai_newsletters</t>
        </is>
      </c>
      <c r="E232" t="n">
        <v>67</v>
      </c>
      <c r="F232" t="n">
        <v>67</v>
      </c>
      <c r="G232" t="n">
        <v>67</v>
      </c>
      <c r="H232" t="n">
        <v>1</v>
      </c>
      <c r="I232" t="inlineStr">
        <is>
          <t>Watch</t>
        </is>
      </c>
      <c r="J232" t="inlineStr">
        <is>
          <t>No video</t>
        </is>
      </c>
      <c r="K232" t="inlineStr">
        <is>
          <t>CANDIDATE</t>
        </is>
      </c>
      <c r="L232" t="inlineStr">
        <is>
          <t>https://smileaireviewhub.com/importai-449-llms-training-other-llms-72b-distributed-training-run-computer-vision-is-harder-than-generative-text/</t>
        </is>
      </c>
      <c r="M232" t="inlineStr"/>
    </row>
    <row r="233">
      <c r="A233" t="inlineStr">
        <is>
          <t>2026-W27</t>
        </is>
      </c>
      <c r="B233" t="inlineStr">
        <is>
          <t>Folio AI</t>
        </is>
      </c>
      <c r="C233" t="inlineStr">
        <is>
          <t>folio-ai</t>
        </is>
      </c>
      <c r="D233" t="inlineStr">
        <is>
          <t>product_hunt</t>
        </is>
      </c>
      <c r="E233" t="n">
        <v>66.8</v>
      </c>
      <c r="F233" t="n">
        <v>66.8</v>
      </c>
      <c r="G233" t="n">
        <v>66.8</v>
      </c>
      <c r="H233" t="n">
        <v>1</v>
      </c>
      <c r="I233" t="inlineStr">
        <is>
          <t>Watch</t>
        </is>
      </c>
      <c r="J233" t="inlineStr">
        <is>
          <t>No video</t>
        </is>
      </c>
      <c r="K233" t="inlineStr">
        <is>
          <t>CANDIDATE</t>
        </is>
      </c>
      <c r="L233" t="inlineStr">
        <is>
          <t>https://smileaireviewhub.com/folio-ai/</t>
        </is>
      </c>
      <c r="M233" t="inlineStr"/>
    </row>
    <row r="234">
      <c r="A234" t="inlineStr">
        <is>
          <t>2026-W27</t>
        </is>
      </c>
      <c r="B234" t="inlineStr">
        <is>
          <t>Oxlo.ai</t>
        </is>
      </c>
      <c r="C234" t="inlineStr">
        <is>
          <t>oxlo-ai</t>
        </is>
      </c>
      <c r="D234" t="inlineStr">
        <is>
          <t>product_hunt</t>
        </is>
      </c>
      <c r="E234" t="n">
        <v>66.8</v>
      </c>
      <c r="F234" t="n">
        <v>66.8</v>
      </c>
      <c r="G234" t="n">
        <v>66.8</v>
      </c>
      <c r="H234" t="n">
        <v>1</v>
      </c>
      <c r="I234" t="inlineStr">
        <is>
          <t>Watch</t>
        </is>
      </c>
      <c r="J234" t="inlineStr">
        <is>
          <t>No video</t>
        </is>
      </c>
      <c r="K234" t="inlineStr">
        <is>
          <t>CANDIDATE</t>
        </is>
      </c>
      <c r="L234" t="inlineStr">
        <is>
          <t>https://smileaireviewhub.com/oxlo-ai/</t>
        </is>
      </c>
      <c r="M234" t="inlineStr"/>
    </row>
    <row r="235">
      <c r="A235" t="inlineStr">
        <is>
          <t>2026-W27</t>
        </is>
      </c>
      <c r="B235" t="inlineStr">
        <is>
          <t>discode.ai</t>
        </is>
      </c>
      <c r="C235" t="inlineStr">
        <is>
          <t>discode-ai</t>
        </is>
      </c>
      <c r="D235" t="inlineStr">
        <is>
          <t>product_hunt</t>
        </is>
      </c>
      <c r="E235" t="n">
        <v>66.8</v>
      </c>
      <c r="F235" t="n">
        <v>66.8</v>
      </c>
      <c r="G235" t="n">
        <v>66.8</v>
      </c>
      <c r="H235" t="n">
        <v>1</v>
      </c>
      <c r="I235" t="inlineStr">
        <is>
          <t>Watch</t>
        </is>
      </c>
      <c r="J235" t="inlineStr">
        <is>
          <t>No video</t>
        </is>
      </c>
      <c r="K235" t="inlineStr">
        <is>
          <t>CANDIDATE</t>
        </is>
      </c>
      <c r="L235" t="inlineStr">
        <is>
          <t>https://smileaireviewhub.com/discode-ai/</t>
        </is>
      </c>
      <c r="M235" t="inlineStr"/>
    </row>
    <row r="236">
      <c r="A236" t="inlineStr">
        <is>
          <t>2026-W27</t>
        </is>
      </c>
      <c r="B236" t="inlineStr">
        <is>
          <t>A language model that runs on 5$ chip</t>
        </is>
      </c>
      <c r="C236" t="inlineStr">
        <is>
          <t>a-language-model-that-runs-on-5-chip</t>
        </is>
      </c>
      <c r="D236" t="inlineStr">
        <is>
          <t>reddit</t>
        </is>
      </c>
      <c r="E236" t="n">
        <v>65</v>
      </c>
      <c r="F236" t="n">
        <v>65</v>
      </c>
      <c r="G236" t="n">
        <v>65</v>
      </c>
      <c r="H236" t="n">
        <v>1</v>
      </c>
      <c r="I236" t="inlineStr">
        <is>
          <t>Watch</t>
        </is>
      </c>
      <c r="J236" t="inlineStr">
        <is>
          <t>No video</t>
        </is>
      </c>
      <c r="K236" t="inlineStr">
        <is>
          <t>CANDIDATE</t>
        </is>
      </c>
      <c r="L236" t="inlineStr">
        <is>
          <t>https://smileaireviewhub.com/a-language-model-that-runs-on-5-chip/</t>
        </is>
      </c>
      <c r="M236" t="inlineStr"/>
    </row>
    <row r="237">
      <c r="A237" t="inlineStr">
        <is>
          <t>2026-W27</t>
        </is>
      </c>
      <c r="B237" t="inlineStr">
        <is>
          <t>I built a benchmark for multi-turn prompt injection attacks. Most defenses never see them coming.</t>
        </is>
      </c>
      <c r="C237" t="inlineStr">
        <is>
          <t>i-built-a-benchmark-for-multi-turn-prompt-injection-attacks-most-defenses-never-see-them-coming</t>
        </is>
      </c>
      <c r="D237" t="inlineStr">
        <is>
          <t>reddit</t>
        </is>
      </c>
      <c r="E237" t="n">
        <v>65</v>
      </c>
      <c r="F237" t="n">
        <v>65</v>
      </c>
      <c r="G237" t="n">
        <v>65</v>
      </c>
      <c r="H237" t="n">
        <v>1</v>
      </c>
      <c r="I237" t="inlineStr">
        <is>
          <t>Watch</t>
        </is>
      </c>
      <c r="J237" t="inlineStr">
        <is>
          <t>No video</t>
        </is>
      </c>
      <c r="K237" t="inlineStr">
        <is>
          <t>CANDIDATE</t>
        </is>
      </c>
      <c r="L237" t="inlineStr">
        <is>
          <t>https://smileaireviewhub.com/i-built-a-benchmark-for-multi-turn-prompt-injection-attacks-most-defenses-never-see-them-coming/</t>
        </is>
      </c>
      <c r="M237" t="inlineStr"/>
    </row>
    <row r="238">
      <c r="A238" t="inlineStr">
        <is>
          <t>2026-W27</t>
        </is>
      </c>
      <c r="B238" t="inlineStr">
        <is>
          <t>PayU Brings AI Coding And CLI Tools To Payment Developers</t>
        </is>
      </c>
      <c r="C238" t="inlineStr">
        <is>
          <t>payu-brings-ai-coding-and-cli-tools-to-payment-developers</t>
        </is>
      </c>
      <c r="D238" t="inlineStr">
        <is>
          <t>bing_trending</t>
        </is>
      </c>
      <c r="E238" t="n">
        <v>60.5</v>
      </c>
      <c r="F238" t="n">
        <v>60.5</v>
      </c>
      <c r="G238" t="n">
        <v>60.5</v>
      </c>
      <c r="H238" t="n">
        <v>1</v>
      </c>
      <c r="I238" t="inlineStr">
        <is>
          <t>Watch</t>
        </is>
      </c>
      <c r="J238" t="inlineStr">
        <is>
          <t>No video</t>
        </is>
      </c>
      <c r="K238" t="inlineStr">
        <is>
          <t>CANDIDATE</t>
        </is>
      </c>
      <c r="L238" t="inlineStr">
        <is>
          <t>https://smileaireviewhub.com/payu-brings-ai-coding-and-cli-tools-to-payment-developers/</t>
        </is>
      </c>
      <c r="M238" t="inlineStr"/>
    </row>
    <row r="239">
      <c r="A239" t="inlineStr">
        <is>
          <t>2026-W27</t>
        </is>
      </c>
      <c r="B239" t="inlineStr">
        <is>
          <t>How AI is upending SaaS tools</t>
        </is>
      </c>
      <c r="C239" t="inlineStr">
        <is>
          <t>how-ai-is-upending-saas-tools</t>
        </is>
      </c>
      <c r="D239" t="inlineStr">
        <is>
          <t>bing_trending</t>
        </is>
      </c>
      <c r="E239" t="n">
        <v>59.8</v>
      </c>
      <c r="F239" t="n">
        <v>59.8</v>
      </c>
      <c r="G239" t="n">
        <v>59.8</v>
      </c>
      <c r="H239" t="n">
        <v>1</v>
      </c>
      <c r="I239" t="inlineStr">
        <is>
          <t>Skip</t>
        </is>
      </c>
      <c r="J239" t="inlineStr">
        <is>
          <t>No video</t>
        </is>
      </c>
      <c r="K239" t="inlineStr">
        <is>
          <t>SKIP</t>
        </is>
      </c>
      <c r="L239" t="inlineStr">
        <is>
          <t>https://smileaireviewhub.com/how-ai-is-upending-saas-tools/</t>
        </is>
      </c>
      <c r="M239" t="inlineStr"/>
    </row>
    <row r="240">
      <c r="A240" t="inlineStr">
        <is>
          <t>2026-W27</t>
        </is>
      </c>
      <c r="B240" t="inlineStr">
        <is>
          <t>BetterCloud Unveils AI-Native Next Generation SaaS Management Platform to Help Enterprises Govern AI at Scale</t>
        </is>
      </c>
      <c r="C240" t="inlineStr">
        <is>
          <t>bettercloud-unveils-ai-native-next-generation-saas-management-platform-to-help-enterprises-govern-ai-at-scale</t>
        </is>
      </c>
      <c r="D240" t="inlineStr">
        <is>
          <t>bing_trending</t>
        </is>
      </c>
      <c r="E240" t="n">
        <v>31.5</v>
      </c>
      <c r="F240" t="n">
        <v>31.5</v>
      </c>
      <c r="G240" t="n">
        <v>31.5</v>
      </c>
      <c r="H240" t="n">
        <v>1</v>
      </c>
      <c r="I240" t="inlineStr">
        <is>
          <t>Skip</t>
        </is>
      </c>
      <c r="J240" t="inlineStr">
        <is>
          <t>No video</t>
        </is>
      </c>
      <c r="K240" t="inlineStr">
        <is>
          <t>SKIP</t>
        </is>
      </c>
      <c r="L240" t="inlineStr">
        <is>
          <t>https://smileaireviewhub.com/bettercloud-unveils-ai-native-next-generation-saas-management-platform-to-help-enterprises-govern-ai-at-scale/</t>
        </is>
      </c>
      <c r="M240" t="inlineStr"/>
    </row>
    <row r="241">
      <c r="A241" t="inlineStr">
        <is>
          <t>2026-W27</t>
        </is>
      </c>
      <c r="B241" t="inlineStr">
        <is>
          <t>SaaS stocks are rallying on AI optimism. 3 stocks to buy now.</t>
        </is>
      </c>
      <c r="C241" t="inlineStr">
        <is>
          <t>saas-stocks-are-rallying-on-ai-optimism-3-stocks-to-buy-now</t>
        </is>
      </c>
      <c r="D241" t="inlineStr">
        <is>
          <t>bing_trending</t>
        </is>
      </c>
      <c r="E241" t="n">
        <v>30.7</v>
      </c>
      <c r="F241" t="n">
        <v>30.7</v>
      </c>
      <c r="G241" t="n">
        <v>30.7</v>
      </c>
      <c r="H241" t="n">
        <v>1</v>
      </c>
      <c r="I241" t="inlineStr">
        <is>
          <t>Skip</t>
        </is>
      </c>
      <c r="J241" t="inlineStr">
        <is>
          <t>No video</t>
        </is>
      </c>
      <c r="K241" t="inlineStr">
        <is>
          <t>SKIP</t>
        </is>
      </c>
      <c r="L241" t="inlineStr">
        <is>
          <t>https://smileaireviewhub.com/saas-stocks-are-rallying-on-ai-optimism-3-stocks-to-buy-now/</t>
        </is>
      </c>
      <c r="M241" t="inlineStr"/>
    </row>
    <row r="242">
      <c r="A242" t="inlineStr">
        <is>
          <t>2026-W27</t>
        </is>
      </c>
      <c r="B242" t="inlineStr">
        <is>
          <t>Shopify launches AI-powered marketing automation tool</t>
        </is>
      </c>
      <c r="C242" t="inlineStr">
        <is>
          <t>shopify-launches-ai-powered-marketing-automation-tool</t>
        </is>
      </c>
      <c r="D242" t="inlineStr">
        <is>
          <t>bing_trending</t>
        </is>
      </c>
      <c r="E242" t="n">
        <v>22</v>
      </c>
      <c r="F242" t="n">
        <v>22</v>
      </c>
      <c r="G242" t="n">
        <v>22</v>
      </c>
      <c r="H242" t="n">
        <v>1</v>
      </c>
      <c r="I242" t="inlineStr">
        <is>
          <t>Skip</t>
        </is>
      </c>
      <c r="J242" t="inlineStr">
        <is>
          <t>No video</t>
        </is>
      </c>
      <c r="K242" t="inlineStr">
        <is>
          <t>SKIP</t>
        </is>
      </c>
      <c r="L242" t="inlineStr">
        <is>
          <t>https://smileaireviewhub.com/shopify-launches-ai-powered-marketing-automation-tool/</t>
        </is>
      </c>
      <c r="M242" t="inlineStr"/>
    </row>
    <row r="243">
      <c r="A243" t="inlineStr">
        <is>
          <t>2026-W27</t>
        </is>
      </c>
      <c r="B243" t="inlineStr">
        <is>
          <t>Reco Launches Industry-First AI Agent Security to Tackle Agent Sprawl Across SaaS</t>
        </is>
      </c>
      <c r="C243" t="inlineStr">
        <is>
          <t>reco-launches-industry-first-ai-agent-security-to-tackle-agent-sprawl-across-saas</t>
        </is>
      </c>
      <c r="D243" t="inlineStr">
        <is>
          <t>bing_trending</t>
        </is>
      </c>
      <c r="E243" t="n">
        <v>19.3</v>
      </c>
      <c r="F243" t="n">
        <v>19.3</v>
      </c>
      <c r="G243" t="n">
        <v>19.3</v>
      </c>
      <c r="H243" t="n">
        <v>1</v>
      </c>
      <c r="I243" t="inlineStr">
        <is>
          <t>Skip</t>
        </is>
      </c>
      <c r="J243" t="inlineStr">
        <is>
          <t>No video</t>
        </is>
      </c>
      <c r="K243" t="inlineStr">
        <is>
          <t>SKIP</t>
        </is>
      </c>
      <c r="L243" t="inlineStr">
        <is>
          <t>https://smileaireviewhub.com/reco-launches-industry-first-ai-agent-security-to-tackle-agent-sprawl-across-saas/</t>
        </is>
      </c>
      <c r="M243" t="inlineStr"/>
    </row>
    <row r="244">
      <c r="A244" t="inlineStr">
        <is>
          <t>2026-W27</t>
        </is>
      </c>
      <c r="B244" t="inlineStr">
        <is>
          <t>ImageKit Launches Creative Automation with AI Assist to Help Teams Generate On-Brand Visuals at Scale</t>
        </is>
      </c>
      <c r="C244" t="inlineStr">
        <is>
          <t>imagekit-launches-creative-automation-with-ai-assist-to-help-teams-generate-on-brand-visuals-at-scale</t>
        </is>
      </c>
      <c r="D244" t="inlineStr">
        <is>
          <t>bing_trending</t>
        </is>
      </c>
      <c r="E244" t="n">
        <v>17.6</v>
      </c>
      <c r="F244" t="n">
        <v>17.6</v>
      </c>
      <c r="G244" t="n">
        <v>17.6</v>
      </c>
      <c r="H244" t="n">
        <v>1</v>
      </c>
      <c r="I244" t="inlineStr">
        <is>
          <t>Skip</t>
        </is>
      </c>
      <c r="J244" t="inlineStr">
        <is>
          <t>No video</t>
        </is>
      </c>
      <c r="K244" t="inlineStr">
        <is>
          <t>SKIP</t>
        </is>
      </c>
      <c r="L244" t="inlineStr">
        <is>
          <t>https://smileaireviewhub.com/imagekit-launches-creative-automation-with-ai-assist-to-help-teams-generate-on-brand-visuals-at-scale/</t>
        </is>
      </c>
      <c r="M244" t="inlineStr"/>
    </row>
    <row r="245">
      <c r="A245" t="inlineStr">
        <is>
          <t>2026-W27</t>
        </is>
      </c>
      <c r="B245" t="inlineStr">
        <is>
          <t>Asian AI startups launch Mythos-like models as Anthropic's export ban drags on</t>
        </is>
      </c>
      <c r="C245" t="inlineStr">
        <is>
          <t>asian-ai-startups-launch-mythos-like-models-as-anthropic-s-export-ban-drags-on</t>
        </is>
      </c>
      <c r="D245" t="inlineStr">
        <is>
          <t>reddit</t>
        </is>
      </c>
      <c r="E245" t="n">
        <v>14.7</v>
      </c>
      <c r="F245" t="n">
        <v>14.7</v>
      </c>
      <c r="G245" t="n">
        <v>14.7</v>
      </c>
      <c r="H245" t="n">
        <v>1</v>
      </c>
      <c r="I245" t="inlineStr">
        <is>
          <t>Skip</t>
        </is>
      </c>
      <c r="J245" t="inlineStr">
        <is>
          <t>No video</t>
        </is>
      </c>
      <c r="K245" t="inlineStr">
        <is>
          <t>SKIP</t>
        </is>
      </c>
      <c r="L245" t="inlineStr">
        <is>
          <t>https://smileaireviewhub.com/asian-ai-startups-launch-mythos-like-models-as-anthropic-s-export-ban-drags-on/</t>
        </is>
      </c>
      <c r="M245" t="inlineStr"/>
    </row>
  </sheetData>
  <autoFilter ref="A1:M2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ai-berkshire Review 2026</t>
        </is>
      </c>
      <c r="C5" t="inlineStr">
        <is>
          <t>ai-berkshire-review-2026</t>
        </is>
      </c>
      <c r="D5" t="inlineStr">
        <is>
          <t>github_trending</t>
        </is>
      </c>
      <c r="E5" t="n">
        <v>89.40000000000001</v>
      </c>
      <c r="F5" t="n">
        <v>89.40000000000001</v>
      </c>
      <c r="G5" t="n">
        <v>89.40000000000001</v>
      </c>
      <c r="H5" t="n">
        <v>1</v>
      </c>
      <c r="I5" t="inlineStr">
        <is>
          <t>Strong</t>
        </is>
      </c>
      <c r="J5" t="inlineStr">
        <is>
          <t>Long review</t>
        </is>
      </c>
      <c r="K5" t="inlineStr">
        <is>
          <t>PRIORITY</t>
        </is>
      </c>
      <c r="L5" t="inlineStr">
        <is>
          <t>https://smileaireviewhub.com/ai-berkshire-review-2026/</t>
        </is>
      </c>
      <c r="M5" t="inlineStr"/>
    </row>
    <row r="6">
      <c r="A6" t="inlineStr">
        <is>
          <t>2026-06</t>
        </is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n">
        <v>89.09999999999999</v>
      </c>
      <c r="G6" t="n">
        <v>89.09999999999999</v>
      </c>
      <c r="H6" t="n">
        <v>8</v>
      </c>
      <c r="I6" t="inlineStr">
        <is>
          <t>Strong -&gt; Strong -&gt; Strong</t>
        </is>
      </c>
      <c r="J6" t="inlineStr">
        <is>
          <t>Long review -&gt; Long review -&gt; Long review</t>
        </is>
      </c>
      <c r="K6" t="inlineStr">
        <is>
          <t>PRIORITY</t>
        </is>
      </c>
      <c r="L6" t="inlineStr">
        <is>
          <t>https://smileaireviewhub.com/kilocode-review-2026/</t>
        </is>
      </c>
      <c r="M6" t="inlineStr"/>
    </row>
    <row r="7">
      <c r="A7" t="inlineStr">
        <is>
          <t>2026-06</t>
        </is>
      </c>
      <c r="B7" t="inlineStr">
        <is>
          <t>best automation software</t>
        </is>
      </c>
      <c r="C7" t="inlineStr">
        <is>
          <t>best-automation-software</t>
        </is>
      </c>
      <c r="D7" t="inlineStr">
        <is>
          <t>local_keyword_intelligence</t>
        </is>
      </c>
      <c r="E7" t="n">
        <v>88.59999999999999</v>
      </c>
      <c r="F7" t="n">
        <v>88.59999999999999</v>
      </c>
      <c r="G7" t="n">
        <v>88.59999999999999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https://smileaireviewhub.com/best-automation-software/</t>
        </is>
      </c>
      <c r="M7" t="inlineStr"/>
    </row>
    <row r="8">
      <c r="A8" t="inlineStr">
        <is>
          <t>2026-06</t>
        </is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https://smileaireviewhub.com/affordable-ai-coding-platform/</t>
        </is>
      </c>
      <c r="M8" t="inlineStr"/>
    </row>
    <row r="9">
      <c r="A9" t="inlineStr">
        <is>
          <t>2026-06</t>
        </is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n">
        <v>87.7</v>
      </c>
      <c r="G9" t="n">
        <v>87.7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https://smileaireviewhub.com/affordable-ai-seo-platform/</t>
        </is>
      </c>
      <c r="M9" t="inlineStr"/>
    </row>
    <row r="10">
      <c r="A10" t="inlineStr">
        <is>
          <t>2026-06</t>
        </is>
      </c>
      <c r="B10" t="inlineStr">
        <is>
          <t>Tavant debuts agentic AI platform for software engineering, automation</t>
        </is>
      </c>
      <c r="C10" t="inlineStr">
        <is>
          <t>tavant-debuts-agentic-ai-platform-for-software-engineering-automation</t>
        </is>
      </c>
      <c r="D10" t="inlineStr">
        <is>
          <t>bing_trending</t>
        </is>
      </c>
      <c r="E10" t="n">
        <v>87.09999999999999</v>
      </c>
      <c r="F10" t="n">
        <v>87.09999999999999</v>
      </c>
      <c r="G10" t="n">
        <v>87.09999999999999</v>
      </c>
      <c r="H10" t="n">
        <v>1</v>
      </c>
      <c r="I10" t="inlineStr">
        <is>
          <t>Strong</t>
        </is>
      </c>
      <c r="J10" t="inlineStr">
        <is>
          <t>No video</t>
        </is>
      </c>
      <c r="K10" t="inlineStr">
        <is>
          <t>PRIORITY</t>
        </is>
      </c>
      <c r="L10" t="inlineStr">
        <is>
          <t>https://smileaireviewhub.com/tavant-debuts-agentic-ai-platform-for-software-engineering-automation/</t>
        </is>
      </c>
      <c r="M10" t="inlineStr"/>
    </row>
    <row r="11">
      <c r="A11" t="inlineStr">
        <is>
          <t>2026-06</t>
        </is>
      </c>
      <c r="B11" t="inlineStr">
        <is>
          <t>affordable ai video platform</t>
        </is>
      </c>
      <c r="C11" t="inlineStr">
        <is>
          <t>affordable-ai-video-platform</t>
        </is>
      </c>
      <c r="D11" t="inlineStr">
        <is>
          <t>local_keyword_intelligence</t>
        </is>
      </c>
      <c r="E11" t="n">
        <v>86.8</v>
      </c>
      <c r="F11" t="n">
        <v>86.8</v>
      </c>
      <c r="G11" t="n">
        <v>86.8</v>
      </c>
      <c r="H11" t="n">
        <v>8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https://smileaireviewhub.com/affordable-ai-video-platform/</t>
        </is>
      </c>
      <c r="M11" t="inlineStr"/>
    </row>
    <row r="12">
      <c r="A12" t="inlineStr">
        <is>
          <t>2026-06</t>
        </is>
      </c>
      <c r="B12" t="inlineStr">
        <is>
          <t>affordable ai writing platform</t>
        </is>
      </c>
      <c r="C12" t="inlineStr">
        <is>
          <t>affordable-ai-writing-platform</t>
        </is>
      </c>
      <c r="D12" t="inlineStr">
        <is>
          <t>local_keyword_intelligence</t>
        </is>
      </c>
      <c r="E12" t="n">
        <v>86.8</v>
      </c>
      <c r="F12" t="n">
        <v>86.8</v>
      </c>
      <c r="G12" t="n">
        <v>86.8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https://smileaireviewhub.com/affordable-ai-writing-platform/</t>
        </is>
      </c>
      <c r="M12" t="inlineStr"/>
    </row>
    <row r="13">
      <c r="A13" t="inlineStr">
        <is>
          <t>2026-06</t>
        </is>
      </c>
      <c r="B13" t="inlineStr">
        <is>
          <t>RNNs vs Transformers vs SSMs: where should AI memory live for continual learning?</t>
        </is>
      </c>
      <c r="C13" t="inlineStr">
        <is>
          <t>rnns-vs-transformers-vs-ssms-where-should-ai-memory-live-for-continual-learning</t>
        </is>
      </c>
      <c r="D13" t="inlineStr">
        <is>
          <t>reddit</t>
        </is>
      </c>
      <c r="E13" t="n">
        <v>86.7</v>
      </c>
      <c r="F13" t="n">
        <v>86.7</v>
      </c>
      <c r="G13" t="n">
        <v>86.7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https://smileaireviewhub.com/rnns-vs-transformers-vs-ssms-where-should-ai-memory-live-for-continual-learning/</t>
        </is>
      </c>
      <c r="M13" t="inlineStr"/>
    </row>
    <row r="14">
      <c r="A14" t="inlineStr">
        <is>
          <t>2026-06</t>
        </is>
      </c>
      <c r="B14" t="inlineStr">
        <is>
          <t>free-for-dev Review 2026</t>
        </is>
      </c>
      <c r="C14" t="inlineStr">
        <is>
          <t>free-for-dev-review-2026</t>
        </is>
      </c>
      <c r="D14" t="inlineStr">
        <is>
          <t>github_trending</t>
        </is>
      </c>
      <c r="E14" t="n">
        <v>86.7</v>
      </c>
      <c r="F14" t="n">
        <v>86.7</v>
      </c>
      <c r="G14" t="n">
        <v>86.7</v>
      </c>
      <c r="H14" t="n">
        <v>1</v>
      </c>
      <c r="I14" t="inlineStr">
        <is>
          <t>Strong</t>
        </is>
      </c>
      <c r="J14" t="inlineStr">
        <is>
          <t>Long review</t>
        </is>
      </c>
      <c r="K14" t="inlineStr">
        <is>
          <t>PRIORITY</t>
        </is>
      </c>
      <c r="L14" t="inlineStr">
        <is>
          <t>https://smileaireviewhub.com/free-for-dev-review-2026/</t>
        </is>
      </c>
      <c r="M14" t="inlineStr"/>
    </row>
    <row r="15">
      <c r="A15" t="inlineStr">
        <is>
          <t>2026-06</t>
        </is>
      </c>
      <c r="B15" t="inlineStr">
        <is>
          <t>AI shakes SaaS as markets plunge and Korea races to reinvent software</t>
        </is>
      </c>
      <c r="C15" t="inlineStr">
        <is>
          <t>ai-shakes-saas-as-markets-plunge-and-korea-races-to-reinvent-software</t>
        </is>
      </c>
      <c r="D15" t="inlineStr">
        <is>
          <t>bing_trending</t>
        </is>
      </c>
      <c r="E15" t="n">
        <v>86.59999999999999</v>
      </c>
      <c r="F15" t="n">
        <v>86.59999999999999</v>
      </c>
      <c r="G15" t="n">
        <v>86.59999999999999</v>
      </c>
      <c r="H15" t="n">
        <v>1</v>
      </c>
      <c r="I15" t="inlineStr">
        <is>
          <t>Strong</t>
        </is>
      </c>
      <c r="J15" t="inlineStr">
        <is>
          <t>No video</t>
        </is>
      </c>
      <c r="K15" t="inlineStr">
        <is>
          <t>PRIORITY</t>
        </is>
      </c>
      <c r="L15" t="inlineStr">
        <is>
          <t>https://smileaireviewhub.com/ai-shakes-saas-as-markets-plunge-and-korea-races-to-reinvent-software/</t>
        </is>
      </c>
      <c r="M15" t="inlineStr"/>
    </row>
    <row r="16">
      <c r="A16" t="inlineStr">
        <is>
          <t>2026-06</t>
        </is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n">
        <v>86</v>
      </c>
      <c r="G16" t="n">
        <v>86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https://smileaireviewhub.com/best-ai-assistant-tools/</t>
        </is>
      </c>
      <c r="M16" t="inlineStr"/>
    </row>
    <row r="17">
      <c r="A17" t="inlineStr">
        <is>
          <t>2026-06</t>
        </is>
      </c>
      <c r="B17" t="inlineStr">
        <is>
          <t>agency-agents Review 2026</t>
        </is>
      </c>
      <c r="C17" t="inlineStr">
        <is>
          <t>agency-agents-review-2026</t>
        </is>
      </c>
      <c r="D17" t="inlineStr">
        <is>
          <t>github_trending</t>
        </is>
      </c>
      <c r="E17" t="n">
        <v>85.59999999999999</v>
      </c>
      <c r="F17" t="n">
        <v>85.59999999999999</v>
      </c>
      <c r="G17" t="n">
        <v>85.59999999999999</v>
      </c>
      <c r="H17" t="n">
        <v>1</v>
      </c>
      <c r="I17" t="inlineStr">
        <is>
          <t>Strong</t>
        </is>
      </c>
      <c r="J17" t="inlineStr">
        <is>
          <t>Long review</t>
        </is>
      </c>
      <c r="K17" t="inlineStr">
        <is>
          <t>PRIORITY</t>
        </is>
      </c>
      <c r="L17" t="inlineStr">
        <is>
          <t>https://smileaireviewhub.com/agency-agents-review-2026/</t>
        </is>
      </c>
      <c r="M17" t="inlineStr"/>
    </row>
    <row r="18">
      <c r="A18" t="inlineStr">
        <is>
          <t>2026-06</t>
        </is>
      </c>
      <c r="B18" t="inlineStr">
        <is>
          <t>affordable ai productivity platform</t>
        </is>
      </c>
      <c r="C18" t="inlineStr">
        <is>
          <t>affordable-ai-productivity-platform</t>
        </is>
      </c>
      <c r="D18" t="inlineStr">
        <is>
          <t>local_keyword_intelligence</t>
        </is>
      </c>
      <c r="E18" t="n">
        <v>85.2</v>
      </c>
      <c r="F18" t="n">
        <v>85.2</v>
      </c>
      <c r="G18" t="n">
        <v>85.2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https://smileaireviewhub.com/affordable-ai-productivity-platform/</t>
        </is>
      </c>
      <c r="M18" t="inlineStr"/>
    </row>
    <row r="19">
      <c r="A19" t="inlineStr">
        <is>
          <t>2026-06</t>
        </is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n">
        <v>84.7</v>
      </c>
      <c r="G19" t="n">
        <v>84.7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https://smileaireviewhub.com/best-ai-coding-software/</t>
        </is>
      </c>
      <c r="M19" t="inlineStr"/>
    </row>
    <row r="20">
      <c r="A20" t="inlineStr">
        <is>
          <t>2026-06</t>
        </is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n">
        <v>84.7</v>
      </c>
      <c r="G20" t="n">
        <v>84.7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https://smileaireviewhub.com/best-ai-seo-software/</t>
        </is>
      </c>
      <c r="M20" t="inlineStr"/>
    </row>
    <row r="21">
      <c r="A21" t="inlineStr">
        <is>
          <t>2026-06</t>
        </is>
      </c>
      <c r="B21" t="inlineStr">
        <is>
          <t>affordable ai design platform</t>
        </is>
      </c>
      <c r="C21" t="inlineStr">
        <is>
          <t>affordable-ai-design-platform</t>
        </is>
      </c>
      <c r="D21" t="inlineStr">
        <is>
          <t>local_keyword_intelligence</t>
        </is>
      </c>
      <c r="E21" t="n">
        <v>84.2</v>
      </c>
      <c r="F21" t="n">
        <v>84.2</v>
      </c>
      <c r="G21" t="n">
        <v>84.2</v>
      </c>
      <c r="H21" t="n">
        <v>9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https://smileaireviewhub.com/affordable-ai-design-platform/</t>
        </is>
      </c>
      <c r="M21" t="inlineStr"/>
    </row>
    <row r="22">
      <c r="A22" t="inlineStr">
        <is>
          <t>2026-06</t>
        </is>
      </c>
      <c r="B22" t="inlineStr">
        <is>
          <t>affordable ai image platform</t>
        </is>
      </c>
      <c r="C22" t="inlineStr">
        <is>
          <t>affordable-ai-image-platform</t>
        </is>
      </c>
      <c r="D22" t="inlineStr">
        <is>
          <t>local_keyword_intelligence</t>
        </is>
      </c>
      <c r="E22" t="n">
        <v>84.2</v>
      </c>
      <c r="F22" t="n">
        <v>84.2</v>
      </c>
      <c r="G22" t="n">
        <v>84.2</v>
      </c>
      <c r="H22" t="n">
        <v>9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https://smileaireviewhub.com/affordable-ai-image-platform/</t>
        </is>
      </c>
      <c r="M22" t="inlineStr"/>
    </row>
    <row r="23">
      <c r="A23" t="inlineStr">
        <is>
          <t>2026-06</t>
        </is>
      </c>
      <c r="B23" t="inlineStr">
        <is>
          <t>affordable ai meeting platform</t>
        </is>
      </c>
      <c r="C23" t="inlineStr">
        <is>
          <t>affordable-ai-meeting-platform</t>
        </is>
      </c>
      <c r="D23" t="inlineStr">
        <is>
          <t>local_keyword_intelligence</t>
        </is>
      </c>
      <c r="E23" t="n">
        <v>84.2</v>
      </c>
      <c r="F23" t="n">
        <v>84.2</v>
      </c>
      <c r="G23" t="n">
        <v>84.2</v>
      </c>
      <c r="H23" t="n">
        <v>9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https://smileaireviewhub.com/affordable-ai-meeting-platform/</t>
        </is>
      </c>
      <c r="M23" t="inlineStr"/>
    </row>
    <row r="24">
      <c r="A24" t="inlineStr">
        <is>
          <t>2026-06</t>
        </is>
      </c>
      <c r="B24" t="inlineStr">
        <is>
          <t>affordable ai search platform</t>
        </is>
      </c>
      <c r="C24" t="inlineStr">
        <is>
          <t>affordable-ai-search-platform</t>
        </is>
      </c>
      <c r="D24" t="inlineStr">
        <is>
          <t>local_keyword_intelligence</t>
        </is>
      </c>
      <c r="E24" t="n">
        <v>84.2</v>
      </c>
      <c r="F24" t="n">
        <v>84.2</v>
      </c>
      <c r="G24" t="n">
        <v>84.2</v>
      </c>
      <c r="H24" t="n">
        <v>9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https://smileaireviewhub.com/affordable-ai-search-platform/</t>
        </is>
      </c>
      <c r="M24" t="inlineStr"/>
    </row>
    <row r="25">
      <c r="A25" t="inlineStr">
        <is>
          <t>2026-06</t>
        </is>
      </c>
      <c r="B25" t="inlineStr">
        <is>
          <t>affordable ai voice platform</t>
        </is>
      </c>
      <c r="C25" t="inlineStr">
        <is>
          <t>affordable-ai-voice-platform</t>
        </is>
      </c>
      <c r="D25" t="inlineStr">
        <is>
          <t>local_keyword_intelligence</t>
        </is>
      </c>
      <c r="E25" t="n">
        <v>84.2</v>
      </c>
      <c r="F25" t="n">
        <v>84.2</v>
      </c>
      <c r="G25" t="n">
        <v>84.2</v>
      </c>
      <c r="H25" t="n">
        <v>9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https://smileaireviewhub.com/affordable-ai-voice-platform/</t>
        </is>
      </c>
      <c r="M25" t="inlineStr"/>
    </row>
    <row r="26">
      <c r="A26" t="inlineStr">
        <is>
          <t>2026-06</t>
        </is>
      </c>
      <c r="B26" t="inlineStr">
        <is>
          <t>logto Review 2026</t>
        </is>
      </c>
      <c r="C26" t="inlineStr">
        <is>
          <t>logto-review-2026</t>
        </is>
      </c>
      <c r="D26" t="inlineStr">
        <is>
          <t>github_trending</t>
        </is>
      </c>
      <c r="E26" t="n">
        <v>83.7</v>
      </c>
      <c r="F26" t="n">
        <v>83.7</v>
      </c>
      <c r="G26" t="n">
        <v>83.7</v>
      </c>
      <c r="H26" t="n">
        <v>1</v>
      </c>
      <c r="I26" t="inlineStr">
        <is>
          <t>Strong</t>
        </is>
      </c>
      <c r="J26" t="inlineStr">
        <is>
          <t>Comparison</t>
        </is>
      </c>
      <c r="K26" t="inlineStr">
        <is>
          <t>PRIORITY</t>
        </is>
      </c>
      <c r="L26" t="inlineStr">
        <is>
          <t>https://smileaireviewhub.com/logto-review-2026/</t>
        </is>
      </c>
      <c r="M26" t="inlineStr"/>
    </row>
    <row r="27">
      <c r="A27" t="inlineStr">
        <is>
          <t>2026-06</t>
        </is>
      </c>
      <c r="B27" t="inlineStr">
        <is>
          <t>VulnClaw Review 2026</t>
        </is>
      </c>
      <c r="C27" t="inlineStr">
        <is>
          <t>vulnclaw-review-2026</t>
        </is>
      </c>
      <c r="D27" t="inlineStr">
        <is>
          <t>github_trending</t>
        </is>
      </c>
      <c r="E27" t="n">
        <v>83.5</v>
      </c>
      <c r="F27" t="n">
        <v>83.5</v>
      </c>
      <c r="G27" t="n">
        <v>83.5</v>
      </c>
      <c r="H27" t="n">
        <v>1</v>
      </c>
      <c r="I27" t="inlineStr">
        <is>
          <t>Strong</t>
        </is>
      </c>
      <c r="J27" t="inlineStr">
        <is>
          <t>Comparison</t>
        </is>
      </c>
      <c r="K27" t="inlineStr">
        <is>
          <t>PRIORITY</t>
        </is>
      </c>
      <c r="L27" t="inlineStr">
        <is>
          <t>https://smileaireviewhub.com/vulnclaw-review-2026/</t>
        </is>
      </c>
      <c r="M27" t="inlineStr"/>
    </row>
    <row r="28">
      <c r="A28" t="inlineStr">
        <is>
          <t>2026-06</t>
        </is>
      </c>
      <c r="B28" t="inlineStr">
        <is>
          <t>AI coding tokens could soon cost as much as salaries</t>
        </is>
      </c>
      <c r="C28" t="inlineStr">
        <is>
          <t>ai-coding-tokens-could-soon-cost-as-much-as-salaries</t>
        </is>
      </c>
      <c r="D28" t="inlineStr">
        <is>
          <t>bing_trending</t>
        </is>
      </c>
      <c r="E28" t="n">
        <v>82.2</v>
      </c>
      <c r="F28" t="n">
        <v>82.2</v>
      </c>
      <c r="G28" t="n">
        <v>82.2</v>
      </c>
      <c r="H28" t="n">
        <v>1</v>
      </c>
      <c r="I28" t="inlineStr">
        <is>
          <t>Strong</t>
        </is>
      </c>
      <c r="J28" t="inlineStr">
        <is>
          <t>No video</t>
        </is>
      </c>
      <c r="K28" t="inlineStr">
        <is>
          <t>PRIORITY</t>
        </is>
      </c>
      <c r="L28" t="inlineStr">
        <is>
          <t>https://smileaireviewhub.com/ai-coding-tokens-could-soon-cost-as-much-as-salaries/</t>
        </is>
      </c>
      <c r="M28" t="inlineStr"/>
    </row>
    <row r="29">
      <c r="A29" t="inlineStr">
        <is>
          <t>2026-06</t>
        </is>
      </c>
      <c r="B29" t="inlineStr">
        <is>
          <t>best ai productivity software</t>
        </is>
      </c>
      <c r="C29" t="inlineStr">
        <is>
          <t>best-ai-productivity-software</t>
        </is>
      </c>
      <c r="D29" t="inlineStr">
        <is>
          <t>local_keyword_intelligence</t>
        </is>
      </c>
      <c r="E29" t="n">
        <v>82.2</v>
      </c>
      <c r="F29" t="n">
        <v>82.2</v>
      </c>
      <c r="G29" t="n">
        <v>82.2</v>
      </c>
      <c r="H29" t="n">
        <v>9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https://smileaireviewhub.com/best-ai-productivity-software/</t>
        </is>
      </c>
      <c r="M29" t="inlineStr"/>
    </row>
    <row r="30">
      <c r="A30" t="inlineStr">
        <is>
          <t>2026-06</t>
        </is>
      </c>
      <c r="B30" t="inlineStr">
        <is>
          <t>council-of-high-intelligence Review 2026</t>
        </is>
      </c>
      <c r="C30" t="inlineStr">
        <is>
          <t>council-of-high-intelligence-review-2026</t>
        </is>
      </c>
      <c r="D30" t="inlineStr">
        <is>
          <t>github_trending</t>
        </is>
      </c>
      <c r="E30" t="n">
        <v>82.09999999999999</v>
      </c>
      <c r="F30" t="n">
        <v>82.09999999999999</v>
      </c>
      <c r="G30" t="n">
        <v>82.09999999999999</v>
      </c>
      <c r="H30" t="n">
        <v>1</v>
      </c>
      <c r="I30" t="inlineStr">
        <is>
          <t>Strong</t>
        </is>
      </c>
      <c r="J30" t="inlineStr">
        <is>
          <t>Comparison</t>
        </is>
      </c>
      <c r="K30" t="inlineStr">
        <is>
          <t>PRIORITY</t>
        </is>
      </c>
      <c r="L30" t="inlineStr">
        <is>
          <t>https://smileaireviewhub.com/council-of-high-intelligence-review-2026/</t>
        </is>
      </c>
      <c r="M30" t="inlineStr"/>
    </row>
    <row r="31">
      <c r="A31" t="inlineStr">
        <is>
          <t>2026-06</t>
        </is>
      </c>
      <c r="B31" t="inlineStr">
        <is>
          <t>affordable productivity platform</t>
        </is>
      </c>
      <c r="C31" t="inlineStr">
        <is>
          <t>affordable-productivity-platform</t>
        </is>
      </c>
      <c r="D31" t="inlineStr">
        <is>
          <t>local_keyword_intelligence</t>
        </is>
      </c>
      <c r="E31" t="n">
        <v>81.40000000000001</v>
      </c>
      <c r="F31" t="n">
        <v>81.40000000000001</v>
      </c>
      <c r="G31" t="n">
        <v>81.40000000000001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https://smileaireviewhub.com/affordable-productivity-platform/</t>
        </is>
      </c>
      <c r="M31" t="inlineStr"/>
    </row>
    <row r="32">
      <c r="A32" t="inlineStr">
        <is>
          <t>2026-06</t>
        </is>
      </c>
      <c r="B32" t="inlineStr">
        <is>
          <t>cupy Review 2026</t>
        </is>
      </c>
      <c r="C32" t="inlineStr">
        <is>
          <t>cupy-review-2026</t>
        </is>
      </c>
      <c r="D32" t="inlineStr">
        <is>
          <t>github_trending</t>
        </is>
      </c>
      <c r="E32" t="n">
        <v>81.3</v>
      </c>
      <c r="F32" t="n">
        <v>81.3</v>
      </c>
      <c r="G32" t="n">
        <v>81.3</v>
      </c>
      <c r="H32" t="n">
        <v>1</v>
      </c>
      <c r="I32" t="inlineStr">
        <is>
          <t>Strong</t>
        </is>
      </c>
      <c r="J32" t="inlineStr">
        <is>
          <t>Comparison</t>
        </is>
      </c>
      <c r="K32" t="inlineStr">
        <is>
          <t>PRIORITY</t>
        </is>
      </c>
      <c r="L32" t="inlineStr">
        <is>
          <t>https://smileaireviewhub.com/cupy-review-2026/</t>
        </is>
      </c>
      <c r="M32" t="inlineStr"/>
    </row>
    <row r="33">
      <c r="A33" t="inlineStr">
        <is>
          <t>2026-06</t>
        </is>
      </c>
      <c r="B33" t="inlineStr">
        <is>
          <t>best ai image software</t>
        </is>
      </c>
      <c r="C33" t="inlineStr">
        <is>
          <t>best-ai-image-software</t>
        </is>
      </c>
      <c r="D33" t="inlineStr">
        <is>
          <t>local_keyword_intelligence</t>
        </is>
      </c>
      <c r="E33" t="n">
        <v>81.2</v>
      </c>
      <c r="F33" t="n">
        <v>81.2</v>
      </c>
      <c r="G33" t="n">
        <v>81.2</v>
      </c>
      <c r="H33" t="n">
        <v>9</v>
      </c>
      <c r="I33" t="inlineStr">
        <is>
          <t>Strong -&gt; Strong -&gt; Strong</t>
        </is>
      </c>
      <c r="J33" t="inlineStr">
        <is>
          <t>No video -&gt; No video -&gt; No video</t>
        </is>
      </c>
      <c r="K33" t="inlineStr">
        <is>
          <t>PRIORITY</t>
        </is>
      </c>
      <c r="L33" t="inlineStr">
        <is>
          <t>https://smileaireviewhub.com/best-ai-image-software/</t>
        </is>
      </c>
      <c r="M33" t="inlineStr"/>
    </row>
    <row r="34">
      <c r="A34" t="inlineStr">
        <is>
          <t>2026-06</t>
        </is>
      </c>
      <c r="B34" t="inlineStr">
        <is>
          <t>best ai meeting software</t>
        </is>
      </c>
      <c r="C34" t="inlineStr">
        <is>
          <t>best-ai-meeting-software</t>
        </is>
      </c>
      <c r="D34" t="inlineStr">
        <is>
          <t>local_keyword_intelligence</t>
        </is>
      </c>
      <c r="E34" t="n">
        <v>81.2</v>
      </c>
      <c r="F34" t="n">
        <v>81.2</v>
      </c>
      <c r="G34" t="n">
        <v>81.2</v>
      </c>
      <c r="H34" t="n">
        <v>9</v>
      </c>
      <c r="I34" t="inlineStr">
        <is>
          <t>Strong -&gt; Strong -&gt; Strong</t>
        </is>
      </c>
      <c r="J34" t="inlineStr">
        <is>
          <t>No video -&gt; No video -&gt; No video</t>
        </is>
      </c>
      <c r="K34" t="inlineStr">
        <is>
          <t>PRIORITY</t>
        </is>
      </c>
      <c r="L34" t="inlineStr">
        <is>
          <t>https://smileaireviewhub.com/best-ai-meeting-software/</t>
        </is>
      </c>
      <c r="M34" t="inlineStr"/>
    </row>
    <row r="35">
      <c r="A35" t="inlineStr">
        <is>
          <t>2026-06</t>
        </is>
      </c>
      <c r="B35" t="inlineStr">
        <is>
          <t>best ai search software</t>
        </is>
      </c>
      <c r="C35" t="inlineStr">
        <is>
          <t>best-ai-search-software</t>
        </is>
      </c>
      <c r="D35" t="inlineStr">
        <is>
          <t>local_keyword_intelligence</t>
        </is>
      </c>
      <c r="E35" t="n">
        <v>81.2</v>
      </c>
      <c r="F35" t="n">
        <v>81.2</v>
      </c>
      <c r="G35" t="n">
        <v>81.2</v>
      </c>
      <c r="H35" t="n">
        <v>9</v>
      </c>
      <c r="I35" t="inlineStr">
        <is>
          <t>Strong -&gt; Strong -&gt; Strong</t>
        </is>
      </c>
      <c r="J35" t="inlineStr">
        <is>
          <t>No video -&gt; No video -&gt; No video</t>
        </is>
      </c>
      <c r="K35" t="inlineStr">
        <is>
          <t>PRIORITY</t>
        </is>
      </c>
      <c r="L35" t="inlineStr">
        <is>
          <t>https://smileaireviewhub.com/best-ai-search-software/</t>
        </is>
      </c>
      <c r="M35" t="inlineStr"/>
    </row>
    <row r="36">
      <c r="A36" t="inlineStr">
        <is>
          <t>2026-06</t>
        </is>
      </c>
      <c r="B36" t="inlineStr">
        <is>
          <t>best ai voice software</t>
        </is>
      </c>
      <c r="C36" t="inlineStr">
        <is>
          <t>best-ai-voice-software</t>
        </is>
      </c>
      <c r="D36" t="inlineStr">
        <is>
          <t>local_keyword_intelligence</t>
        </is>
      </c>
      <c r="E36" t="n">
        <v>81.2</v>
      </c>
      <c r="F36" t="n">
        <v>81.2</v>
      </c>
      <c r="G36" t="n">
        <v>81.2</v>
      </c>
      <c r="H36" t="n">
        <v>9</v>
      </c>
      <c r="I36" t="inlineStr">
        <is>
          <t>Strong -&gt; Strong -&gt; Strong</t>
        </is>
      </c>
      <c r="J36" t="inlineStr">
        <is>
          <t>No video -&gt; No video -&gt; No video</t>
        </is>
      </c>
      <c r="K36" t="inlineStr">
        <is>
          <t>PRIORITY</t>
        </is>
      </c>
      <c r="L36" t="inlineStr">
        <is>
          <t>https://smileaireviewhub.com/best-ai-voice-software/</t>
        </is>
      </c>
      <c r="M36" t="inlineStr"/>
    </row>
    <row r="37">
      <c r="A37" t="inlineStr">
        <is>
          <t>2026-06</t>
        </is>
      </c>
      <c r="B37" t="inlineStr">
        <is>
          <t>zvec Review 2026</t>
        </is>
      </c>
      <c r="C37" t="inlineStr">
        <is>
          <t>zvec-review-2026</t>
        </is>
      </c>
      <c r="D37" t="inlineStr">
        <is>
          <t>github_trending</t>
        </is>
      </c>
      <c r="E37" t="n">
        <v>81.3</v>
      </c>
      <c r="F37" t="n">
        <v>81.8</v>
      </c>
      <c r="G37" t="n">
        <v>81</v>
      </c>
      <c r="H37" t="n">
        <v>8</v>
      </c>
      <c r="I37" t="inlineStr">
        <is>
          <t>Strong -&gt; Strong -&gt; Strong</t>
        </is>
      </c>
      <c r="J37" t="inlineStr">
        <is>
          <t>Comparison -&gt; Comparison -&gt; Comparison</t>
        </is>
      </c>
      <c r="K37" t="inlineStr">
        <is>
          <t>PRIORITY</t>
        </is>
      </c>
      <c r="L37" t="inlineStr">
        <is>
          <t>https://smileaireviewhub.com/zvec-review-2026/</t>
        </is>
      </c>
      <c r="M37" t="inlineStr"/>
    </row>
    <row r="38">
      <c r="A38" t="inlineStr">
        <is>
          <t>2026-06</t>
        </is>
      </c>
      <c r="B38" t="inlineStr">
        <is>
          <t>GLM-5 Review 2026</t>
        </is>
      </c>
      <c r="C38" t="inlineStr">
        <is>
          <t>glm-5-review-2026</t>
        </is>
      </c>
      <c r="D38" t="inlineStr">
        <is>
          <t>github_trending</t>
        </is>
      </c>
      <c r="E38" t="n">
        <v>81.2</v>
      </c>
      <c r="F38" t="n">
        <v>81.3</v>
      </c>
      <c r="G38" t="n">
        <v>80.90000000000001</v>
      </c>
      <c r="H38" t="n">
        <v>8</v>
      </c>
      <c r="I38" t="inlineStr">
        <is>
          <t>Strong -&gt; Strong -&gt; Strong</t>
        </is>
      </c>
      <c r="J38" t="inlineStr">
        <is>
          <t>Comparison -&gt; Comparison -&gt; Comparison</t>
        </is>
      </c>
      <c r="K38" t="inlineStr">
        <is>
          <t>PRIORITY</t>
        </is>
      </c>
      <c r="L38" t="inlineStr">
        <is>
          <t>https://smileaireviewhub.com/glm-5-review-2026/</t>
        </is>
      </c>
      <c r="M38" t="inlineStr"/>
    </row>
    <row r="39">
      <c r="A39" t="inlineStr">
        <is>
          <t>2026-06</t>
        </is>
      </c>
      <c r="B39" t="inlineStr">
        <is>
          <t>Qrvey 9.4 Brings AI Agents to Embedded Analytics for SaaS Products</t>
        </is>
      </c>
      <c r="C39" t="inlineStr">
        <is>
          <t>qrvey-9-4-brings-ai-agents-to-embedded-analytics-for-saas-products</t>
        </is>
      </c>
      <c r="D39" t="inlineStr">
        <is>
          <t>bing_trending</t>
        </is>
      </c>
      <c r="E39" t="n">
        <v>80.59999999999999</v>
      </c>
      <c r="F39" t="n">
        <v>80.59999999999999</v>
      </c>
      <c r="G39" t="n">
        <v>80.59999999999999</v>
      </c>
      <c r="H39" t="n">
        <v>8</v>
      </c>
      <c r="I39" t="inlineStr">
        <is>
          <t>Strong -&gt; Strong -&gt; Strong</t>
        </is>
      </c>
      <c r="J39" t="inlineStr">
        <is>
          <t>No video -&gt; No video -&gt; No video</t>
        </is>
      </c>
      <c r="K39" t="inlineStr">
        <is>
          <t>PRIORITY</t>
        </is>
      </c>
      <c r="L39" t="inlineStr">
        <is>
          <t>https://smileaireviewhub.com/qrvey-9-4-brings-ai-agents-to-embedded-analytics-for-saas-products/</t>
        </is>
      </c>
      <c r="M39" t="inlineStr"/>
    </row>
    <row r="40">
      <c r="A40" t="inlineStr">
        <is>
          <t>2026-06</t>
        </is>
      </c>
      <c r="B40" t="inlineStr">
        <is>
          <t>best ai image tools</t>
        </is>
      </c>
      <c r="C40" t="inlineStr">
        <is>
          <t>best-ai-image-tools</t>
        </is>
      </c>
      <c r="D40" t="inlineStr">
        <is>
          <t>local_keyword_intelligence</t>
        </is>
      </c>
      <c r="E40" t="n">
        <v>80</v>
      </c>
      <c r="F40" t="n">
        <v>80</v>
      </c>
      <c r="G40" t="n">
        <v>80</v>
      </c>
      <c r="H40" t="n">
        <v>9</v>
      </c>
      <c r="I40" t="inlineStr">
        <is>
          <t>Strong -&gt; Strong -&gt; Strong</t>
        </is>
      </c>
      <c r="J40" t="inlineStr">
        <is>
          <t>No video -&gt; No video -&gt; No video</t>
        </is>
      </c>
      <c r="K40" t="inlineStr">
        <is>
          <t>PRIORITY</t>
        </is>
      </c>
      <c r="L40" t="inlineStr">
        <is>
          <t>https://smileaireviewhub.com/best-ai-image-tools/</t>
        </is>
      </c>
      <c r="M40" t="inlineStr"/>
    </row>
    <row r="41">
      <c r="A41" t="inlineStr">
        <is>
          <t>2026-06</t>
        </is>
      </c>
      <c r="B41" t="inlineStr">
        <is>
          <t>best ai meeting tools</t>
        </is>
      </c>
      <c r="C41" t="inlineStr">
        <is>
          <t>best-ai-meeting-tools</t>
        </is>
      </c>
      <c r="D41" t="inlineStr">
        <is>
          <t>local_keyword_intelligence</t>
        </is>
      </c>
      <c r="E41" t="n">
        <v>80</v>
      </c>
      <c r="F41" t="n">
        <v>80</v>
      </c>
      <c r="G41" t="n">
        <v>80</v>
      </c>
      <c r="H41" t="n">
        <v>9</v>
      </c>
      <c r="I41" t="inlineStr">
        <is>
          <t>Strong -&gt; Strong -&gt; Strong</t>
        </is>
      </c>
      <c r="J41" t="inlineStr">
        <is>
          <t>No video -&gt; No video -&gt; No video</t>
        </is>
      </c>
      <c r="K41" t="inlineStr">
        <is>
          <t>PRIORITY</t>
        </is>
      </c>
      <c r="L41" t="inlineStr">
        <is>
          <t>https://smileaireviewhub.com/best-ai-meeting-tools/</t>
        </is>
      </c>
      <c r="M41" t="inlineStr"/>
    </row>
    <row r="42">
      <c r="A42" t="inlineStr">
        <is>
          <t>2026-06</t>
        </is>
      </c>
      <c r="B42" t="inlineStr">
        <is>
          <t>Gradial Lands $65M Series C for Agentic Marketing Platform</t>
        </is>
      </c>
      <c r="C42" t="inlineStr">
        <is>
          <t>gradial-lands-65m-series-c-for-agentic-marketing-platform</t>
        </is>
      </c>
      <c r="D42" t="inlineStr">
        <is>
          <t>bing_trending</t>
        </is>
      </c>
      <c r="E42" t="n">
        <v>79.7</v>
      </c>
      <c r="F42" t="n">
        <v>79.7</v>
      </c>
      <c r="G42" t="n">
        <v>79.7</v>
      </c>
      <c r="H42" t="n">
        <v>1</v>
      </c>
      <c r="I42" t="inlineStr">
        <is>
          <t>Good</t>
        </is>
      </c>
      <c r="J42" t="inlineStr">
        <is>
          <t>No video</t>
        </is>
      </c>
      <c r="K42" t="inlineStr">
        <is>
          <t>CANDIDATE</t>
        </is>
      </c>
      <c r="L42" t="inlineStr">
        <is>
          <t>https://smileaireviewhub.com/gradial-lands-65m-series-c-for-agentic-marketing-platform/</t>
        </is>
      </c>
      <c r="M42" t="inlineStr"/>
    </row>
    <row r="43">
      <c r="A43" t="inlineStr">
        <is>
          <t>2026-06</t>
        </is>
      </c>
      <c r="B43" t="inlineStr">
        <is>
          <t>The 'SaaSpocalypse' is over, says private equity giant Thoma Bravo. Here's why it sees an AI boom for software</t>
        </is>
      </c>
      <c r="C43" t="inlineStr">
        <is>
          <t>the-saaspocalypse-is-over-says-private-equity-giant-thoma-bravo-here-s-why-it-sees-an-ai-boom-for-software</t>
        </is>
      </c>
      <c r="D43" t="inlineStr">
        <is>
          <t>bing_trending</t>
        </is>
      </c>
      <c r="E43" t="n">
        <v>79.7</v>
      </c>
      <c r="F43" t="n">
        <v>79.7</v>
      </c>
      <c r="G43" t="n">
        <v>79.7</v>
      </c>
      <c r="H43" t="n">
        <v>6</v>
      </c>
      <c r="I43" t="inlineStr">
        <is>
          <t>Good -&gt; Good -&gt; Good</t>
        </is>
      </c>
      <c r="J43" t="inlineStr">
        <is>
          <t>No video -&gt; No video -&gt; No video</t>
        </is>
      </c>
      <c r="K43" t="inlineStr">
        <is>
          <t>CANDIDATE</t>
        </is>
      </c>
      <c r="L43" t="inlineStr">
        <is>
          <t>https://smileaireviewhub.com/the-saaspocalypse-is-over-says-private-equity-giant-thoma-bravo-here-s-why-it-sees-an-ai-boom-for-software/</t>
        </is>
      </c>
      <c r="M43" t="inlineStr"/>
    </row>
    <row r="44">
      <c r="A44" t="inlineStr">
        <is>
          <t>2026-06</t>
        </is>
      </c>
      <c r="B44" t="inlineStr">
        <is>
          <t>Ask HN: What tools are you using for AI-assisted code review?</t>
        </is>
      </c>
      <c r="C44" t="inlineStr">
        <is>
          <t>ask-hn-what-tools-are-you-using-for-ai-assisted-code-review</t>
        </is>
      </c>
      <c r="D44" t="inlineStr">
        <is>
          <t>hacker_news</t>
        </is>
      </c>
      <c r="E44" t="n">
        <v>79</v>
      </c>
      <c r="F44" t="n">
        <v>79</v>
      </c>
      <c r="G44" t="n">
        <v>79</v>
      </c>
      <c r="H44" t="n">
        <v>4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https://smileaireviewhub.com/ask-hn-what-tools-are-you-using-for-ai-assisted-code-review/</t>
        </is>
      </c>
      <c r="M44" t="inlineStr"/>
    </row>
    <row r="45">
      <c r="A45" t="inlineStr">
        <is>
          <t>2026-06</t>
        </is>
      </c>
      <c r="B45" t="inlineStr">
        <is>
          <t>LTX-2 Review 2026</t>
        </is>
      </c>
      <c r="C45" t="inlineStr">
        <is>
          <t>ltx-2-review-2026</t>
        </is>
      </c>
      <c r="D45" t="inlineStr">
        <is>
          <t>github_trending</t>
        </is>
      </c>
      <c r="E45" t="n">
        <v>78.8</v>
      </c>
      <c r="F45" t="n">
        <v>79</v>
      </c>
      <c r="G45" t="n">
        <v>79</v>
      </c>
      <c r="H45" t="n">
        <v>8</v>
      </c>
      <c r="I45" t="inlineStr">
        <is>
          <t>Good -&gt; Good -&gt; Good</t>
        </is>
      </c>
      <c r="J45" t="inlineStr">
        <is>
          <t>Comparison -&gt; Comparison -&gt; Comparison</t>
        </is>
      </c>
      <c r="K45" t="inlineStr">
        <is>
          <t>CANDIDATE</t>
        </is>
      </c>
      <c r="L45" t="inlineStr">
        <is>
          <t>https://smileaireviewhub.com/ltx-2-review-2026/</t>
        </is>
      </c>
      <c r="M45" t="inlineStr"/>
    </row>
    <row r="46">
      <c r="A46" t="inlineStr">
        <is>
          <t>2026-06</t>
        </is>
      </c>
      <c r="B46" t="inlineStr">
        <is>
          <t>awesome-artificial-intelligence Review 2026</t>
        </is>
      </c>
      <c r="C46" t="inlineStr">
        <is>
          <t>awesome-artificial-intelligence-review-2026</t>
        </is>
      </c>
      <c r="D46" t="inlineStr">
        <is>
          <t>github_trending</t>
        </is>
      </c>
      <c r="E46" t="n">
        <v>78.59999999999999</v>
      </c>
      <c r="F46" t="n">
        <v>78.8</v>
      </c>
      <c r="G46" t="n">
        <v>78.8</v>
      </c>
      <c r="H46" t="n">
        <v>8</v>
      </c>
      <c r="I46" t="inlineStr">
        <is>
          <t>Good -&gt; Good -&gt; Good</t>
        </is>
      </c>
      <c r="J46" t="inlineStr">
        <is>
          <t>No video -&gt; Comparison -&gt; Comparison</t>
        </is>
      </c>
      <c r="K46" t="inlineStr">
        <is>
          <t>CANDIDATE</t>
        </is>
      </c>
      <c r="L46" t="inlineStr">
        <is>
          <t>https://smileaireviewhub.com/awesome-artificial-intelligence-review-2026/</t>
        </is>
      </c>
      <c r="M46" t="inlineStr"/>
    </row>
    <row r="47">
      <c r="A47" t="inlineStr">
        <is>
          <t>2026-06</t>
        </is>
      </c>
      <c r="B47" t="inlineStr">
        <is>
          <t>Software Buyout King Orlando Bravo Attempts an AI-Era Reboot</t>
        </is>
      </c>
      <c r="C47" t="inlineStr">
        <is>
          <t>software-buyout-king-orlando-bravo-attempts-an-ai-era-reboot</t>
        </is>
      </c>
      <c r="D47" t="inlineStr">
        <is>
          <t>bing_trending</t>
        </is>
      </c>
      <c r="E47" t="n">
        <v>78.7</v>
      </c>
      <c r="F47" t="n">
        <v>78.7</v>
      </c>
      <c r="G47" t="n">
        <v>78.7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https://smileaireviewhub.com/software-buyout-king-orlando-bravo-attempts-an-ai-era-reboot/</t>
        </is>
      </c>
      <c r="M47" t="inlineStr"/>
    </row>
    <row r="48">
      <c r="A48" t="inlineStr">
        <is>
          <t>2026-06</t>
        </is>
      </c>
      <c r="B48" t="inlineStr">
        <is>
          <t>AI is hitting employment among young software developers hard</t>
        </is>
      </c>
      <c r="C48" t="inlineStr">
        <is>
          <t>ai-is-hitting-employment-among-young-software-developers-hard</t>
        </is>
      </c>
      <c r="D48" t="inlineStr">
        <is>
          <t>bing_trending</t>
        </is>
      </c>
      <c r="E48" t="n">
        <v>78.59999999999999</v>
      </c>
      <c r="F48" t="n">
        <v>78.59999999999999</v>
      </c>
      <c r="G48" t="n">
        <v>78.59999999999999</v>
      </c>
      <c r="H48" t="n">
        <v>3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https://smileaireviewhub.com/ai-is-hitting-employment-among-young-software-developers-hard/</t>
        </is>
      </c>
      <c r="M48" t="inlineStr"/>
    </row>
    <row r="49">
      <c r="A49" t="inlineStr">
        <is>
          <t>2026-06</t>
        </is>
      </c>
      <c r="B49" t="inlineStr">
        <is>
          <t>best productivity software</t>
        </is>
      </c>
      <c r="C49" t="inlineStr">
        <is>
          <t>best-productivity-software</t>
        </is>
      </c>
      <c r="D49" t="inlineStr">
        <is>
          <t>local_keyword_intelligence</t>
        </is>
      </c>
      <c r="E49" t="n">
        <v>78.40000000000001</v>
      </c>
      <c r="F49" t="n">
        <v>78.40000000000001</v>
      </c>
      <c r="G49" t="n">
        <v>78.40000000000001</v>
      </c>
      <c r="H49" t="n">
        <v>9</v>
      </c>
      <c r="I49" t="inlineStr">
        <is>
          <t>Good -&gt; Good -&gt; Good</t>
        </is>
      </c>
      <c r="J49" t="inlineStr">
        <is>
          <t>No video -&gt; No video -&gt; No video</t>
        </is>
      </c>
      <c r="K49" t="inlineStr">
        <is>
          <t>CANDIDATE</t>
        </is>
      </c>
      <c r="L49" t="inlineStr">
        <is>
          <t>https://smileaireviewhub.com/best-productivity-software/</t>
        </is>
      </c>
      <c r="M49" t="inlineStr"/>
    </row>
    <row r="50">
      <c r="A50" t="inlineStr">
        <is>
          <t>2026-06</t>
        </is>
      </c>
      <c r="B50" t="inlineStr">
        <is>
          <t>CMO Vision: AI Is Rewiring How Marketing Is Understood, Shaped And Scaled</t>
        </is>
      </c>
      <c r="C50" t="inlineStr">
        <is>
          <t>cmo-vision-ai-is-rewiring-how-marketing-is-understood-shaped-and-scaled</t>
        </is>
      </c>
      <c r="D50" t="inlineStr">
        <is>
          <t>bing_trending</t>
        </is>
      </c>
      <c r="E50" t="n">
        <v>77.8</v>
      </c>
      <c r="F50" t="n">
        <v>77.8</v>
      </c>
      <c r="G50" t="n">
        <v>77.8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https://smileaireviewhub.com/cmo-vision-ai-is-rewiring-how-marketing-is-understood-shaped-and-scaled/</t>
        </is>
      </c>
      <c r="M50" t="inlineStr"/>
    </row>
    <row r="51">
      <c r="A51" t="inlineStr">
        <is>
          <t>2026-06</t>
        </is>
      </c>
      <c r="B51" t="inlineStr">
        <is>
          <t>Do you think most people are using AI more as a tool or as a replacement for thinking?</t>
        </is>
      </c>
      <c r="C51" t="inlineStr">
        <is>
          <t>do-you-think-most-people-are-using-ai-more-as-a-tool-or-as-a-replacement-for-thinking</t>
        </is>
      </c>
      <c r="D51" t="inlineStr">
        <is>
          <t>reddit</t>
        </is>
      </c>
      <c r="E51" t="n">
        <v>77.7</v>
      </c>
      <c r="F51" t="n">
        <v>77.7</v>
      </c>
      <c r="G51" t="n">
        <v>77.7</v>
      </c>
      <c r="H51" t="n">
        <v>7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https://smileaireviewhub.com/do-you-think-most-people-are-using-ai-more-as-a-tool-or-as-a-replacement-for-thinking/</t>
        </is>
      </c>
      <c r="M51" t="inlineStr"/>
    </row>
    <row r="52">
      <c r="A52" t="inlineStr">
        <is>
          <t>2026-06</t>
        </is>
      </c>
      <c r="B52" t="inlineStr">
        <is>
          <t>Meet Michael Truell: The 25-year-old CEO who sold his AI coding startup to SpaceX for $60 Bn</t>
        </is>
      </c>
      <c r="C52" t="inlineStr">
        <is>
          <t>meet-michael-truell-the-25-year-old-ceo-who-sold-his-ai-coding-startup-to-spacex-for-60-bn</t>
        </is>
      </c>
      <c r="D52" t="inlineStr">
        <is>
          <t>bing_trending</t>
        </is>
      </c>
      <c r="E52" t="n">
        <v>77.59999999999999</v>
      </c>
      <c r="F52" t="n">
        <v>77.59999999999999</v>
      </c>
      <c r="G52" t="n">
        <v>77.59999999999999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https://smileaireviewhub.com/meet-michael-truell-the-25-year-old-ceo-who-sold-his-ai-coding-startup-to-spacex-for-60-bn/</t>
        </is>
      </c>
      <c r="M52" t="inlineStr"/>
    </row>
    <row r="53">
      <c r="A53" t="inlineStr">
        <is>
          <t>2026-06</t>
        </is>
      </c>
      <c r="B53" t="inlineStr">
        <is>
          <t>best productivity tools</t>
        </is>
      </c>
      <c r="C53" t="inlineStr">
        <is>
          <t>best-productivity-tools</t>
        </is>
      </c>
      <c r="D53" t="inlineStr">
        <is>
          <t>local_keyword_intelligence</t>
        </is>
      </c>
      <c r="E53" t="n">
        <v>77.2</v>
      </c>
      <c r="F53" t="n">
        <v>77.2</v>
      </c>
      <c r="G53" t="n">
        <v>77.2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https://smileaireviewhub.com/best-productivity-tools/</t>
        </is>
      </c>
      <c r="M53" t="inlineStr"/>
    </row>
    <row r="54">
      <c r="A54" t="inlineStr">
        <is>
          <t>2026-06</t>
        </is>
      </c>
      <c r="B54" t="inlineStr">
        <is>
          <t>ai video software comparison</t>
        </is>
      </c>
      <c r="C54" t="inlineStr">
        <is>
          <t>ai-video-software-comparison</t>
        </is>
      </c>
      <c r="D54" t="inlineStr">
        <is>
          <t>local_keyword_intelligence</t>
        </is>
      </c>
      <c r="E54" t="n">
        <v>69.7</v>
      </c>
      <c r="F54" t="n">
        <v>77.09999999999999</v>
      </c>
      <c r="G54" t="n">
        <v>77.09999999999999</v>
      </c>
      <c r="H54" t="n">
        <v>3</v>
      </c>
      <c r="I54" t="inlineStr">
        <is>
          <t>Opportunity -&gt; Opportunity -&gt; Strong Candidate</t>
        </is>
      </c>
      <c r="J54" t="inlineStr">
        <is>
          <t>No video -&gt; No video -&gt; No video</t>
        </is>
      </c>
      <c r="K54" t="inlineStr">
        <is>
          <t>PRIORITY</t>
        </is>
      </c>
      <c r="L54" t="inlineStr">
        <is>
          <t>https://smileaireviewhub.com/ai-video-software-comparison/</t>
        </is>
      </c>
      <c r="M54" t="inlineStr"/>
    </row>
    <row r="55">
      <c r="A55" t="inlineStr">
        <is>
          <t>2026-06</t>
        </is>
      </c>
      <c r="B55" t="inlineStr">
        <is>
          <t>ai writing software comparison</t>
        </is>
      </c>
      <c r="C55" t="inlineStr">
        <is>
          <t>ai-writing-software-comparison</t>
        </is>
      </c>
      <c r="D55" t="inlineStr">
        <is>
          <t>local_keyword_intelligence</t>
        </is>
      </c>
      <c r="E55" t="n">
        <v>69.7</v>
      </c>
      <c r="F55" t="n">
        <v>77.09999999999999</v>
      </c>
      <c r="G55" t="n">
        <v>77.09999999999999</v>
      </c>
      <c r="H55" t="n">
        <v>3</v>
      </c>
      <c r="I55" t="inlineStr">
        <is>
          <t>Opportunity -&gt; Opportunity -&gt; Strong Candidate</t>
        </is>
      </c>
      <c r="J55" t="inlineStr">
        <is>
          <t>No video -&gt; No video -&gt; No video</t>
        </is>
      </c>
      <c r="K55" t="inlineStr">
        <is>
          <t>PRIORITY</t>
        </is>
      </c>
      <c r="L55" t="inlineStr">
        <is>
          <t>https://smileaireviewhub.com/ai-writing-software-comparison/</t>
        </is>
      </c>
      <c r="M55" t="inlineStr"/>
    </row>
    <row r="56">
      <c r="A56" t="inlineStr">
        <is>
          <t>2026-06</t>
        </is>
      </c>
      <c r="B56" t="inlineStr">
        <is>
          <t>Best AI Coding Agents and Development Platforms for Developers in 2026</t>
        </is>
      </c>
      <c r="C56" t="inlineStr">
        <is>
          <t>best-ai-coding-agents-and-development-platforms-for-developers-in-2026</t>
        </is>
      </c>
      <c r="D56" t="inlineStr">
        <is>
          <t>bing_trending</t>
        </is>
      </c>
      <c r="E56" t="n">
        <v>74.7</v>
      </c>
      <c r="F56" t="n">
        <v>76.90000000000001</v>
      </c>
      <c r="G56" t="n">
        <v>76.90000000000001</v>
      </c>
      <c r="H56" t="n">
        <v>12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https://smileaireviewhub.com/best-ai-coding-agents-and-development-platforms-for-developers-in-2026/</t>
        </is>
      </c>
      <c r="M56" t="inlineStr"/>
    </row>
    <row r="57">
      <c r="A57" t="inlineStr">
        <is>
          <t>2026-06</t>
        </is>
      </c>
      <c r="B57" t="inlineStr">
        <is>
          <t>The best AI coding tool isn't the one that writes the most code</t>
        </is>
      </c>
      <c r="C57" t="inlineStr">
        <is>
          <t>the-best-ai-coding-tool-isn-t-the-one-that-writes-the-most-code</t>
        </is>
      </c>
      <c r="D57" t="inlineStr">
        <is>
          <t>bing_trending</t>
        </is>
      </c>
      <c r="E57" t="n">
        <v>76.90000000000001</v>
      </c>
      <c r="F57" t="n">
        <v>76.90000000000001</v>
      </c>
      <c r="G57" t="n">
        <v>76.90000000000001</v>
      </c>
      <c r="H57" t="n">
        <v>1</v>
      </c>
      <c r="I57" t="inlineStr">
        <is>
          <t>Good</t>
        </is>
      </c>
      <c r="J57" t="inlineStr">
        <is>
          <t>No video</t>
        </is>
      </c>
      <c r="K57" t="inlineStr">
        <is>
          <t>CANDIDATE</t>
        </is>
      </c>
      <c r="L57" t="inlineStr">
        <is>
          <t>https://smileaireviewhub.com/the-best-ai-coding-tool-isn-t-the-one-that-writes-the-most-code/</t>
        </is>
      </c>
      <c r="M57" t="inlineStr"/>
    </row>
    <row r="58">
      <c r="A58" t="inlineStr">
        <is>
          <t>2026-06</t>
        </is>
      </c>
      <c r="B58" t="inlineStr">
        <is>
          <t>Microsoft rebuilding software stack from scratch for AI agents, says Jay Parikh</t>
        </is>
      </c>
      <c r="C58" t="inlineStr">
        <is>
          <t>microsoft-rebuilding-software-stack-from-scratch-for-ai-agents-says-jay-parikh</t>
        </is>
      </c>
      <c r="D58" t="inlineStr">
        <is>
          <t>bing_trending</t>
        </is>
      </c>
      <c r="E58" t="n">
        <v>76.8</v>
      </c>
      <c r="F58" t="n">
        <v>76.8</v>
      </c>
      <c r="G58" t="n">
        <v>76.8</v>
      </c>
      <c r="H58" t="n">
        <v>7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https://smileaireviewhub.com/microsoft-rebuilding-software-stack-from-scratch-for-ai-agents-says-jay-parikh/</t>
        </is>
      </c>
      <c r="M58" t="inlineStr"/>
    </row>
    <row r="59">
      <c r="A59" t="inlineStr">
        <is>
          <t>2026-06</t>
        </is>
      </c>
      <c r="B59" t="inlineStr">
        <is>
          <t>Solving The AI Productivity Paradox In Software Development</t>
        </is>
      </c>
      <c r="C59" t="inlineStr">
        <is>
          <t>solving-the-ai-productivity-paradox-in-software-development</t>
        </is>
      </c>
      <c r="D59" t="inlineStr">
        <is>
          <t>bing_trending</t>
        </is>
      </c>
      <c r="E59" t="n">
        <v>76.8</v>
      </c>
      <c r="F59" t="n">
        <v>76.8</v>
      </c>
      <c r="G59" t="n">
        <v>76.8</v>
      </c>
      <c r="H59" t="n">
        <v>6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https://smileaireviewhub.com/solving-the-ai-productivity-paradox-in-software-development/</t>
        </is>
      </c>
      <c r="M59" t="inlineStr"/>
    </row>
    <row r="60">
      <c r="A60" t="inlineStr">
        <is>
          <t>2026-06</t>
        </is>
      </c>
      <c r="B60" t="inlineStr">
        <is>
          <t>Z.ai pitches GLM-5.2 for long-running software engineering tasks</t>
        </is>
      </c>
      <c r="C60" t="inlineStr">
        <is>
          <t>z-ai-pitches-glm-5-2-for-long-running-software-engineering-tasks</t>
        </is>
      </c>
      <c r="D60" t="inlineStr">
        <is>
          <t>bing_trending</t>
        </is>
      </c>
      <c r="E60" t="n">
        <v>76.8</v>
      </c>
      <c r="F60" t="n">
        <v>76.8</v>
      </c>
      <c r="G60" t="n">
        <v>76.8</v>
      </c>
      <c r="H60" t="n">
        <v>7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https://smileaireviewhub.com/z-ai-pitches-glm-5-2-for-long-running-software-engineering-tasks/</t>
        </is>
      </c>
      <c r="M60" t="inlineStr"/>
    </row>
    <row r="61">
      <c r="A61" t="inlineStr">
        <is>
          <t>2026-06</t>
        </is>
      </c>
      <c r="B61" t="inlineStr">
        <is>
          <t>10 tips for getting better R code from your AI coding agent</t>
        </is>
      </c>
      <c r="C61" t="inlineStr">
        <is>
          <t>10-tips-for-getting-better-r-code-from-your-ai-coding-agent</t>
        </is>
      </c>
      <c r="D61" t="inlineStr">
        <is>
          <t>bing_trending</t>
        </is>
      </c>
      <c r="E61" t="n">
        <v>75.3</v>
      </c>
      <c r="F61" t="n">
        <v>76.3</v>
      </c>
      <c r="G61" t="n">
        <v>76.3</v>
      </c>
      <c r="H61" t="n">
        <v>12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https://smileaireviewhub.com/10-tips-for-getting-better-r-code-from-your-ai-coding-agent/</t>
        </is>
      </c>
      <c r="M61" t="inlineStr"/>
    </row>
    <row r="62">
      <c r="A62" t="inlineStr">
        <is>
          <t>2026-06</t>
        </is>
      </c>
      <c r="B62" t="inlineStr">
        <is>
          <t>OpenMontage Review 2026</t>
        </is>
      </c>
      <c r="C62" t="inlineStr">
        <is>
          <t>openmontage-review-2026</t>
        </is>
      </c>
      <c r="D62" t="inlineStr">
        <is>
          <t>github_trending</t>
        </is>
      </c>
      <c r="E62" t="n">
        <v>72.40000000000001</v>
      </c>
      <c r="F62" t="n">
        <v>76.2</v>
      </c>
      <c r="G62" t="n">
        <v>76.2</v>
      </c>
      <c r="H62" t="n">
        <v>3</v>
      </c>
      <c r="I62" t="inlineStr">
        <is>
          <t>Opportunity -&gt; Strong Candidate -&gt; Strong Candidate</t>
        </is>
      </c>
      <c r="J62" t="inlineStr">
        <is>
          <t>No video -&gt; No video -&gt; No video</t>
        </is>
      </c>
      <c r="K62" t="inlineStr">
        <is>
          <t>PRIORITY</t>
        </is>
      </c>
      <c r="L62" t="inlineStr">
        <is>
          <t>https://smileaireviewhub.com/openmontage-review-2026/</t>
        </is>
      </c>
      <c r="M62" t="inlineStr"/>
    </row>
    <row r="63">
      <c r="A63" t="inlineStr">
        <is>
          <t>2026-06</t>
        </is>
      </c>
      <c r="B63" t="inlineStr">
        <is>
          <t>Ornith-1.0: self-improving open-source models for agentic coding</t>
        </is>
      </c>
      <c r="C63" t="inlineStr">
        <is>
          <t>ornith-1-0-self-improving-open-source-models-for-agentic-coding</t>
        </is>
      </c>
      <c r="D63" t="inlineStr">
        <is>
          <t>hacker_news</t>
        </is>
      </c>
      <c r="E63" t="n">
        <v>76.2</v>
      </c>
      <c r="F63" t="n">
        <v>76.2</v>
      </c>
      <c r="G63" t="n">
        <v>76.2</v>
      </c>
      <c r="H63" t="n">
        <v>1</v>
      </c>
      <c r="I63" t="inlineStr">
        <is>
          <t>Good</t>
        </is>
      </c>
      <c r="J63" t="inlineStr">
        <is>
          <t>Demo</t>
        </is>
      </c>
      <c r="K63" t="inlineStr">
        <is>
          <t>CANDIDATE</t>
        </is>
      </c>
      <c r="L63" t="inlineStr">
        <is>
          <t>https://smileaireviewhub.com/ornith-1-0-self-improving-open-source-models-for-agentic-coding/</t>
        </is>
      </c>
      <c r="M63" t="inlineStr"/>
    </row>
    <row r="64">
      <c r="A64" t="inlineStr">
        <is>
          <t>2026-06</t>
        </is>
      </c>
      <c r="B64" t="inlineStr">
        <is>
          <t>[OC] I mapped AI exposure and robotics risk for Japan's 70.5M workers and found two different automation waves</t>
        </is>
      </c>
      <c r="C64" t="inlineStr">
        <is>
          <t>oc-i-mapped-ai-exposure-and-robotics-risk-for-japan-s-70-5m-workers-and-found-two-different-automation-waves</t>
        </is>
      </c>
      <c r="D64" t="inlineStr">
        <is>
          <t>reddit</t>
        </is>
      </c>
      <c r="E64" t="n">
        <v>76.09999999999999</v>
      </c>
      <c r="F64" t="n">
        <v>76.09999999999999</v>
      </c>
      <c r="G64" t="n">
        <v>76.09999999999999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https://smileaireviewhub.com/oc-i-mapped-ai-exposure-and-robotics-risk-for-japan-s-70-5m-workers-and-found-two-different-automation-waves/</t>
        </is>
      </c>
      <c r="M64" t="inlineStr"/>
    </row>
    <row r="65">
      <c r="A65" t="inlineStr">
        <is>
          <t>2026-06</t>
        </is>
      </c>
      <c r="B65" t="inlineStr">
        <is>
          <t>FPT Software tiên phong ứng dụng AI với Microsoft 365 Copilot để nâng cao tương tác khách hàng và mở rộng tệp khách hàng tiềm năng</t>
        </is>
      </c>
      <c r="C65" t="inlineStr">
        <is>
          <t>fpt-software-ti-n-phong-ng-d-ng-ai-v-i-microsoft-365-copilot-n-ng-cao-t-ng-t-c-kh-ch-h-ng-v-m-r-ng-t-p-kh-ch-h-ng-ti-m-n-ng</t>
        </is>
      </c>
      <c r="D65" t="inlineStr">
        <is>
          <t>bing_trending</t>
        </is>
      </c>
      <c r="E65" t="n">
        <v>76</v>
      </c>
      <c r="F65" t="n">
        <v>76</v>
      </c>
      <c r="G65" t="n">
        <v>76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https://smileaireviewhub.com/fpt-software-ti-n-phong-ng-d-ng-ai-v-i-microsoft-365-copilot-n-ng-cao-t-ng-t-c-kh-ch-h-ng-v-m-r-ng-t-p-kh-ch-h-ng-ti-m-n-ng/</t>
        </is>
      </c>
      <c r="M65" t="inlineStr"/>
    </row>
    <row r="66">
      <c r="A66" t="inlineStr">
        <is>
          <t>2026-06</t>
        </is>
      </c>
      <c r="B66" t="inlineStr">
        <is>
          <t>Forget AI software: the real opportunity is energy</t>
        </is>
      </c>
      <c r="C66" t="inlineStr">
        <is>
          <t>forget-ai-software-the-real-opportunity-is-energy</t>
        </is>
      </c>
      <c r="D66" t="inlineStr">
        <is>
          <t>bing_trending</t>
        </is>
      </c>
      <c r="E66" t="n">
        <v>76</v>
      </c>
      <c r="F66" t="n">
        <v>76</v>
      </c>
      <c r="G66" t="n">
        <v>76</v>
      </c>
      <c r="H66" t="n">
        <v>7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https://smileaireviewhub.com/forget-ai-software-the-real-opportunity-is-energy/</t>
        </is>
      </c>
      <c r="M66" t="inlineStr"/>
    </row>
    <row r="67">
      <c r="A67" t="inlineStr">
        <is>
          <t>2026-06</t>
        </is>
      </c>
      <c r="B67" t="inlineStr">
        <is>
          <t>Newgen Software positions itself as intelligent AI orchestrator for enterprises</t>
        </is>
      </c>
      <c r="C67" t="inlineStr">
        <is>
          <t>newgen-software-positions-itself-as-intelligent-ai-orchestrator-for-enterprises</t>
        </is>
      </c>
      <c r="D67" t="inlineStr">
        <is>
          <t>bing_trending</t>
        </is>
      </c>
      <c r="E67" t="n">
        <v>76</v>
      </c>
      <c r="F67" t="n">
        <v>76</v>
      </c>
      <c r="G67" t="n">
        <v>76</v>
      </c>
      <c r="H67" t="n">
        <v>7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https://smileaireviewhub.com/newgen-software-positions-itself-as-intelligent-ai-orchestrator-for-enterprises/</t>
        </is>
      </c>
      <c r="M67" t="inlineStr"/>
    </row>
    <row r="68">
      <c r="A68" t="inlineStr">
        <is>
          <t>2026-06</t>
        </is>
      </c>
      <c r="B68" t="inlineStr">
        <is>
          <t>Volkswagen Group’s e.solutions picks HCLTech for AI-powered vehicle software</t>
        </is>
      </c>
      <c r="C68" t="inlineStr">
        <is>
          <t>volkswagen-group-s-e-solutions-picks-hcltech-for-ai-powered-vehicle-software</t>
        </is>
      </c>
      <c r="D68" t="inlineStr">
        <is>
          <t>bing_trending</t>
        </is>
      </c>
      <c r="E68" t="n">
        <v>76</v>
      </c>
      <c r="F68" t="n">
        <v>76</v>
      </c>
      <c r="G68" t="n">
        <v>76</v>
      </c>
      <c r="H68" t="n">
        <v>6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https://smileaireviewhub.com/volkswagen-group-s-e-solutions-picks-hcltech-for-ai-powered-vehicle-software/</t>
        </is>
      </c>
      <c r="M68" t="inlineStr"/>
    </row>
    <row r="69">
      <c r="A69" t="inlineStr">
        <is>
          <t>2026-06</t>
        </is>
      </c>
      <c r="B69" t="inlineStr">
        <is>
          <t>I signed up for another SaaS</t>
        </is>
      </c>
      <c r="C69" t="inlineStr">
        <is>
          <t>i-signed-up-for-another-saas</t>
        </is>
      </c>
      <c r="D69" t="inlineStr">
        <is>
          <t>ai_newsletters</t>
        </is>
      </c>
      <c r="E69" t="n">
        <v>74.5</v>
      </c>
      <c r="F69" t="n">
        <v>75.90000000000001</v>
      </c>
      <c r="G69" t="n">
        <v>75.90000000000001</v>
      </c>
      <c r="H69" t="n">
        <v>13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https://smileaireviewhub.com/i-signed-up-for-another-saas/</t>
        </is>
      </c>
      <c r="M69" t="inlineStr"/>
    </row>
    <row r="70">
      <c r="A70" t="inlineStr">
        <is>
          <t>2026-06</t>
        </is>
      </c>
      <c r="B70" t="inlineStr">
        <is>
          <t>Import AI 442: Winners and losers in the AI economy; math proof automation; and industrialization of cyber espionage</t>
        </is>
      </c>
      <c r="C70" t="inlineStr">
        <is>
          <t>import-ai-442-winners-and-losers-in-the-ai-economy-math-proof-automation-and-industrialization-of-cyber-espionage</t>
        </is>
      </c>
      <c r="D70" t="inlineStr">
        <is>
          <t>ai_newsletters</t>
        </is>
      </c>
      <c r="E70" t="n">
        <v>75.7</v>
      </c>
      <c r="F70" t="n">
        <v>75.7</v>
      </c>
      <c r="G70" t="n">
        <v>75.7</v>
      </c>
      <c r="H70" t="n">
        <v>8</v>
      </c>
      <c r="I70" t="inlineStr">
        <is>
          <t>Good -&gt; Good -&gt; Good</t>
        </is>
      </c>
      <c r="J70" t="inlineStr">
        <is>
          <t>No video -&gt; No video -&gt; No video</t>
        </is>
      </c>
      <c r="K70" t="inlineStr">
        <is>
          <t>CANDIDATE</t>
        </is>
      </c>
      <c r="L70" t="inlineStr">
        <is>
          <t>https://smileaireviewhub.com/import-ai-442-winners-and-losers-in-the-ai-economy-math-proof-automation-and-industrialization-of-cyber-espionage/</t>
        </is>
      </c>
      <c r="M70" t="inlineStr"/>
    </row>
    <row r="71">
      <c r="A71" t="inlineStr">
        <is>
          <t>2026-06</t>
        </is>
      </c>
      <c r="B71" t="inlineStr">
        <is>
          <t>Open AI delayed GPT-5.6 after a U.S. government review request. Is AI regulation becoming the new normal?</t>
        </is>
      </c>
      <c r="C71" t="inlineStr">
        <is>
          <t>open-ai-delayed-gpt-5-6-after-a-u-s-government-review-request-is-ai-regulation-becoming-the-new-normal</t>
        </is>
      </c>
      <c r="D71" t="inlineStr">
        <is>
          <t>reddit</t>
        </is>
      </c>
      <c r="E71" t="n">
        <v>75.59999999999999</v>
      </c>
      <c r="F71" t="n">
        <v>75.59999999999999</v>
      </c>
      <c r="G71" t="n">
        <v>75.59999999999999</v>
      </c>
      <c r="H71" t="n">
        <v>1</v>
      </c>
      <c r="I71" t="inlineStr">
        <is>
          <t>Good</t>
        </is>
      </c>
      <c r="J71" t="inlineStr">
        <is>
          <t>No video</t>
        </is>
      </c>
      <c r="K71" t="inlineStr">
        <is>
          <t>CANDIDATE</t>
        </is>
      </c>
      <c r="L71" t="inlineStr">
        <is>
          <t>https://smileaireviewhub.com/open-ai-delayed-gpt-5-6-after-a-u-s-government-review-request-is-ai-regulation-becoming-the-new-normal/</t>
        </is>
      </c>
      <c r="M71" t="inlineStr"/>
    </row>
    <row r="72">
      <c r="A72" t="inlineStr">
        <is>
          <t>2026-06</t>
        </is>
      </c>
      <c r="B72" t="inlineStr">
        <is>
          <t>Ornith-1.0: Self-scaffolding LLMs for agentic coding</t>
        </is>
      </c>
      <c r="C72" t="inlineStr">
        <is>
          <t>ornith-1-0-self-scaffolding-llms-for-agentic-coding</t>
        </is>
      </c>
      <c r="D72" t="inlineStr">
        <is>
          <t>hacker_news</t>
        </is>
      </c>
      <c r="E72" t="n">
        <v>75.09999999999999</v>
      </c>
      <c r="F72" t="n">
        <v>75.09999999999999</v>
      </c>
      <c r="G72" t="n">
        <v>75.09999999999999</v>
      </c>
      <c r="H72" t="n">
        <v>1</v>
      </c>
      <c r="I72" t="inlineStr">
        <is>
          <t>Good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https://smileaireviewhub.com/ornith-1-0-self-scaffolding-llms-for-agentic-coding/</t>
        </is>
      </c>
      <c r="M72" t="inlineStr"/>
    </row>
    <row r="73">
      <c r="A73" t="inlineStr">
        <is>
          <t>2026-06</t>
        </is>
      </c>
      <c r="B73" t="inlineStr">
        <is>
          <t>ai search software comparison</t>
        </is>
      </c>
      <c r="C73" t="inlineStr">
        <is>
          <t>ai-search-software-comparison</t>
        </is>
      </c>
      <c r="D73" t="inlineStr">
        <is>
          <t>local_keyword_intelligence</t>
        </is>
      </c>
      <c r="E73" t="n">
        <v>67.3</v>
      </c>
      <c r="F73" t="n">
        <v>74.59999999999999</v>
      </c>
      <c r="G73" t="n">
        <v>74.59999999999999</v>
      </c>
      <c r="H73" t="n">
        <v>3</v>
      </c>
      <c r="I73" t="inlineStr">
        <is>
          <t>Opportunity -&gt; Opportunity -&gt; Opportunity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https://smileaireviewhub.com/ai-search-software-comparison/</t>
        </is>
      </c>
      <c r="M73" t="inlineStr"/>
    </row>
    <row r="74">
      <c r="A74" t="inlineStr">
        <is>
          <t>2026-06</t>
        </is>
      </c>
      <c r="B74" t="inlineStr">
        <is>
          <t>ai voice software comparison</t>
        </is>
      </c>
      <c r="C74" t="inlineStr">
        <is>
          <t>ai-voice-software-comparison</t>
        </is>
      </c>
      <c r="D74" t="inlineStr">
        <is>
          <t>local_keyword_intelligence</t>
        </is>
      </c>
      <c r="E74" t="n">
        <v>67.3</v>
      </c>
      <c r="F74" t="n">
        <v>74.59999999999999</v>
      </c>
      <c r="G74" t="n">
        <v>74.59999999999999</v>
      </c>
      <c r="H74" t="n">
        <v>3</v>
      </c>
      <c r="I74" t="inlineStr">
        <is>
          <t>Opportunity -&gt; Opportunity -&gt; Opportunity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https://smileaireviewhub.com/ai-voice-software-comparison/</t>
        </is>
      </c>
      <c r="M74" t="inlineStr"/>
    </row>
    <row r="75">
      <c r="A75" t="inlineStr">
        <is>
          <t>2026-06</t>
        </is>
      </c>
      <c r="B75" t="inlineStr">
        <is>
          <t>OpenAI to acquire Ona to support its AI coding assistant, Codex</t>
        </is>
      </c>
      <c r="C75" t="inlineStr">
        <is>
          <t>openai-to-acquire-ona-to-support-its-ai-coding-assistant-codex</t>
        </is>
      </c>
      <c r="D75" t="inlineStr">
        <is>
          <t>bing_trending</t>
        </is>
      </c>
      <c r="E75" t="n">
        <v>74.5</v>
      </c>
      <c r="F75" t="n">
        <v>74.5</v>
      </c>
      <c r="G75" t="n">
        <v>74.5</v>
      </c>
      <c r="H75" t="n">
        <v>1</v>
      </c>
      <c r="I75" t="inlineStr">
        <is>
          <t>Good</t>
        </is>
      </c>
      <c r="J75" t="inlineStr">
        <is>
          <t>No video</t>
        </is>
      </c>
      <c r="K75" t="inlineStr">
        <is>
          <t>CANDIDATE</t>
        </is>
      </c>
      <c r="L75" t="inlineStr">
        <is>
          <t>https://smileaireviewhub.com/openai-to-acquire-ona-to-support-its-ai-coding-assistant-codex/</t>
        </is>
      </c>
      <c r="M75" t="inlineStr"/>
    </row>
    <row r="76">
      <c r="A76" t="inlineStr">
        <is>
          <t>2026-06</t>
        </is>
      </c>
      <c r="B76" t="inlineStr">
        <is>
          <t>Tidal AI Policy</t>
        </is>
      </c>
      <c r="C76" t="inlineStr">
        <is>
          <t>tidal-ai-policy</t>
        </is>
      </c>
      <c r="D76" t="inlineStr">
        <is>
          <t>hacker_news</t>
        </is>
      </c>
      <c r="E76" t="n">
        <v>74.5</v>
      </c>
      <c r="F76" t="n">
        <v>74.5</v>
      </c>
      <c r="G76" t="n">
        <v>74.5</v>
      </c>
      <c r="H76" t="n">
        <v>1</v>
      </c>
      <c r="I76" t="inlineStr">
        <is>
          <t>Good</t>
        </is>
      </c>
      <c r="J76" t="inlineStr">
        <is>
          <t>Demo</t>
        </is>
      </c>
      <c r="K76" t="inlineStr">
        <is>
          <t>CANDIDATE</t>
        </is>
      </c>
      <c r="L76" t="inlineStr">
        <is>
          <t>https://smileaireviewhub.com/tidal-ai-policy/</t>
        </is>
      </c>
      <c r="M76" t="inlineStr"/>
    </row>
    <row r="77">
      <c r="A77" t="inlineStr">
        <is>
          <t>2026-06</t>
        </is>
      </c>
      <c r="B77" t="inlineStr">
        <is>
          <t>Impartner Redefines Partner Marketing Automation with Full Automation, AdTech and AI to Drive Measurable Revenue</t>
        </is>
      </c>
      <c r="C77" t="inlineStr">
        <is>
          <t>impartner-redefines-partner-marketing-automation-with-full-automation-adtech-and-ai-to-drive-measurable-revenue</t>
        </is>
      </c>
      <c r="D77" t="inlineStr">
        <is>
          <t>bing_trending</t>
        </is>
      </c>
      <c r="E77" t="n">
        <v>74.40000000000001</v>
      </c>
      <c r="F77" t="n">
        <v>74.40000000000001</v>
      </c>
      <c r="G77" t="n">
        <v>74.40000000000001</v>
      </c>
      <c r="H77" t="n">
        <v>1</v>
      </c>
      <c r="I77" t="inlineStr">
        <is>
          <t>Good</t>
        </is>
      </c>
      <c r="J77" t="inlineStr">
        <is>
          <t>No video</t>
        </is>
      </c>
      <c r="K77" t="inlineStr">
        <is>
          <t>CANDIDATE</t>
        </is>
      </c>
      <c r="L77" t="inlineStr">
        <is>
          <t>https://smileaireviewhub.com/impartner-redefines-partner-marketing-automation-with-full-automation-adtech-and-ai-to-drive-measurable-revenue/</t>
        </is>
      </c>
      <c r="M77" t="inlineStr"/>
    </row>
    <row r="78">
      <c r="A78" t="inlineStr">
        <is>
          <t>2026-06</t>
        </is>
      </c>
      <c r="B78" t="inlineStr">
        <is>
          <t>Import AI 452: Scaling laws for cyberwar; rising tides of AI automation; and a puzzle over gDP forecasting</t>
        </is>
      </c>
      <c r="C78" t="inlineStr">
        <is>
          <t>import-ai-452-scaling-laws-for-cyberwar-rising-tides-of-ai-automation-and-a-puzzle-over-gdp-forecasting</t>
        </is>
      </c>
      <c r="D78" t="inlineStr">
        <is>
          <t>ai_newsletters</t>
        </is>
      </c>
      <c r="E78" t="n">
        <v>74.40000000000001</v>
      </c>
      <c r="F78" t="n">
        <v>74.40000000000001</v>
      </c>
      <c r="G78" t="n">
        <v>74.40000000000001</v>
      </c>
      <c r="H78" t="n">
        <v>8</v>
      </c>
      <c r="I78" t="inlineStr">
        <is>
          <t>Good -&gt; Good -&gt; Good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https://smileaireviewhub.com/import-ai-452-scaling-laws-for-cyberwar-rising-tides-of-ai-automation-and-a-puzzle-over-gdp-forecasting/</t>
        </is>
      </c>
      <c r="M78" t="inlineStr"/>
    </row>
    <row r="79">
      <c r="A79" t="inlineStr">
        <is>
          <t>2026-06</t>
        </is>
      </c>
      <c r="B79" t="inlineStr">
        <is>
          <t>Search Marketing’s Insight Gap: When Automation Replaces Understanding</t>
        </is>
      </c>
      <c r="C79" t="inlineStr">
        <is>
          <t>search-marketing-s-insight-gap-when-automation-replaces-understanding</t>
        </is>
      </c>
      <c r="D79" t="inlineStr">
        <is>
          <t>bing_trending</t>
        </is>
      </c>
      <c r="E79" t="n">
        <v>74.40000000000001</v>
      </c>
      <c r="F79" t="n">
        <v>74.40000000000001</v>
      </c>
      <c r="G79" t="n">
        <v>74.40000000000001</v>
      </c>
      <c r="H79" t="n">
        <v>7</v>
      </c>
      <c r="I79" t="inlineStr">
        <is>
          <t>Good -&gt; Good -&gt; Good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https://smileaireviewhub.com/search-marketing-s-insight-gap-when-automation-replaces-understanding/</t>
        </is>
      </c>
      <c r="M79" t="inlineStr"/>
    </row>
    <row r="80">
      <c r="A80" t="inlineStr">
        <is>
          <t>2026-06</t>
        </is>
      </c>
      <c r="B80" t="inlineStr">
        <is>
          <t>The founder's playbook: Building an AI-native startup</t>
        </is>
      </c>
      <c r="C80" t="inlineStr">
        <is>
          <t>the-founder-s-playbook-building-an-ai-native-startup</t>
        </is>
      </c>
      <c r="D80" t="inlineStr">
        <is>
          <t>hacker_news</t>
        </is>
      </c>
      <c r="E80" t="n">
        <v>74.2</v>
      </c>
      <c r="F80" t="n">
        <v>74.2</v>
      </c>
      <c r="G80" t="n">
        <v>74.2</v>
      </c>
      <c r="H80" t="n">
        <v>2</v>
      </c>
      <c r="I80" t="inlineStr">
        <is>
          <t>Good -&gt; Good</t>
        </is>
      </c>
      <c r="J80" t="inlineStr">
        <is>
          <t>Demo -&gt; Demo</t>
        </is>
      </c>
      <c r="K80" t="inlineStr">
        <is>
          <t>CANDIDATE</t>
        </is>
      </c>
      <c r="L80" t="inlineStr">
        <is>
          <t>https://smileaireviewhub.com/the-founder-s-playbook-building-an-ai-native-startup/</t>
        </is>
      </c>
      <c r="M80" t="inlineStr"/>
    </row>
    <row r="81">
      <c r="A81" t="inlineStr">
        <is>
          <t>2026-06</t>
        </is>
      </c>
      <c r="B81" t="inlineStr">
        <is>
          <t>12 Best AI for Coding Tools in 2026 (Vibecoding &amp; Data Science)</t>
        </is>
      </c>
      <c r="C81" t="inlineStr">
        <is>
          <t>12-best-ai-for-coding-tools-in-2026-vibecoding-data-science</t>
        </is>
      </c>
      <c r="D81" t="inlineStr">
        <is>
          <t>bing_trending</t>
        </is>
      </c>
      <c r="E81" t="n">
        <v>74</v>
      </c>
      <c r="F81" t="n">
        <v>74</v>
      </c>
      <c r="G81" t="n">
        <v>74</v>
      </c>
      <c r="H81" t="n">
        <v>1</v>
      </c>
      <c r="I81" t="inlineStr">
        <is>
          <t>Good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https://smileaireviewhub.com/12-best-ai-for-coding-tools-in-2026-vibecoding-data-science/</t>
        </is>
      </c>
      <c r="M81" t="inlineStr"/>
    </row>
    <row r="82">
      <c r="A82" t="inlineStr">
        <is>
          <t>2026-06</t>
        </is>
      </c>
      <c r="B82" t="inlineStr">
        <is>
          <t>superpowers Review 2026</t>
        </is>
      </c>
      <c r="C82" t="inlineStr">
        <is>
          <t>superpowers-review-2026</t>
        </is>
      </c>
      <c r="D82" t="inlineStr">
        <is>
          <t>github_trending</t>
        </is>
      </c>
      <c r="E82" t="n">
        <v>69.7</v>
      </c>
      <c r="F82" t="n">
        <v>73.7</v>
      </c>
      <c r="G82" t="n">
        <v>73.7</v>
      </c>
      <c r="H82" t="n">
        <v>3</v>
      </c>
      <c r="I82" t="inlineStr">
        <is>
          <t>Opportunity -&gt; Opportunity -&gt; Opportunity</t>
        </is>
      </c>
      <c r="J82" t="inlineStr">
        <is>
          <t>Demo -&gt; Demo -&gt; Demo</t>
        </is>
      </c>
      <c r="K82" t="inlineStr">
        <is>
          <t>CANDIDATE</t>
        </is>
      </c>
      <c r="L82" t="inlineStr">
        <is>
          <t>https://smileaireviewhub.com/superpowers-review-2026/</t>
        </is>
      </c>
      <c r="M82" t="inlineStr"/>
    </row>
    <row r="83">
      <c r="A83" t="inlineStr">
        <is>
          <t>2026-06</t>
        </is>
      </c>
      <c r="B83" t="inlineStr">
        <is>
          <t>AI-powered vibe coding is gaining ground in Nepal</t>
        </is>
      </c>
      <c r="C83" t="inlineStr">
        <is>
          <t>ai-powered-vibe-coding-is-gaining-ground-in-nepal</t>
        </is>
      </c>
      <c r="D83" t="inlineStr">
        <is>
          <t>bing_trending</t>
        </is>
      </c>
      <c r="E83" t="n">
        <v>73.2</v>
      </c>
      <c r="F83" t="n">
        <v>73.2</v>
      </c>
      <c r="G83" t="n">
        <v>73.2</v>
      </c>
      <c r="H83" t="n">
        <v>1</v>
      </c>
      <c r="I83" t="inlineStr">
        <is>
          <t>Good</t>
        </is>
      </c>
      <c r="J83" t="inlineStr">
        <is>
          <t>No video</t>
        </is>
      </c>
      <c r="K83" t="inlineStr">
        <is>
          <t>CANDIDATE</t>
        </is>
      </c>
      <c r="L83" t="inlineStr">
        <is>
          <t>https://smileaireviewhub.com/ai-powered-vibe-coding-is-gaining-ground-in-nepal/</t>
        </is>
      </c>
      <c r="M83" t="inlineStr"/>
    </row>
    <row r="84">
      <c r="A84" t="inlineStr">
        <is>
          <t>2026-06</t>
        </is>
      </c>
      <c r="B84" t="inlineStr">
        <is>
          <t>Working With AI: A concrete example</t>
        </is>
      </c>
      <c r="C84" t="inlineStr">
        <is>
          <t>working-with-ai-a-concrete-example</t>
        </is>
      </c>
      <c r="D84" t="inlineStr">
        <is>
          <t>hacker_news</t>
        </is>
      </c>
      <c r="E84" t="n">
        <v>73.09999999999999</v>
      </c>
      <c r="F84" t="n">
        <v>73.09999999999999</v>
      </c>
      <c r="G84" t="n">
        <v>73.09999999999999</v>
      </c>
      <c r="H84" t="n">
        <v>1</v>
      </c>
      <c r="I84" t="inlineStr">
        <is>
          <t>Good</t>
        </is>
      </c>
      <c r="J84" t="inlineStr">
        <is>
          <t>No video</t>
        </is>
      </c>
      <c r="K84" t="inlineStr">
        <is>
          <t>CANDIDATE</t>
        </is>
      </c>
      <c r="L84" t="inlineStr">
        <is>
          <t>https://smileaireviewhub.com/working-with-ai-a-concrete-example/</t>
        </is>
      </c>
      <c r="M84" t="inlineStr"/>
    </row>
    <row r="85">
      <c r="A85" t="inlineStr">
        <is>
          <t>2026-06</t>
        </is>
      </c>
      <c r="B85" t="inlineStr">
        <is>
          <t>Is AI ruining our skills? Early results are in — and they’re not good</t>
        </is>
      </c>
      <c r="C85" t="inlineStr">
        <is>
          <t>is-ai-ruining-our-skills-early-results-are-in-and-they-re-not-good</t>
        </is>
      </c>
      <c r="D85" t="inlineStr">
        <is>
          <t>bing_trending</t>
        </is>
      </c>
      <c r="E85" t="n">
        <v>73</v>
      </c>
      <c r="F85" t="n">
        <v>73</v>
      </c>
      <c r="G85" t="n">
        <v>73</v>
      </c>
      <c r="H85" t="n">
        <v>4</v>
      </c>
      <c r="I85" t="inlineStr">
        <is>
          <t>Good -&gt; Good -&gt; Good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https://smileaireviewhub.com/is-ai-ruining-our-skills-early-results-are-in-and-they-re-not-good/</t>
        </is>
      </c>
      <c r="M85" t="inlineStr"/>
    </row>
    <row r="86">
      <c r="A86" t="inlineStr">
        <is>
          <t>2026-06</t>
        </is>
      </c>
      <c r="B86" t="inlineStr">
        <is>
          <t>Is SaaS dead?</t>
        </is>
      </c>
      <c r="C86" t="inlineStr">
        <is>
          <t>is-saas-dead</t>
        </is>
      </c>
      <c r="D86" t="inlineStr">
        <is>
          <t>ai_newsletters</t>
        </is>
      </c>
      <c r="E86" t="n">
        <v>72.3</v>
      </c>
      <c r="F86" t="n">
        <v>72.3</v>
      </c>
      <c r="G86" t="n">
        <v>72.3</v>
      </c>
      <c r="H86" t="n">
        <v>9</v>
      </c>
      <c r="I86" t="inlineStr">
        <is>
          <t>Good -&gt; Good -&gt; Good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https://smileaireviewhub.com/is-saas-dead/</t>
        </is>
      </c>
      <c r="M86" t="inlineStr"/>
    </row>
    <row r="87">
      <c r="A87" t="inlineStr">
        <is>
          <t>2026-06</t>
        </is>
      </c>
      <c r="B87" t="inlineStr">
        <is>
          <t>AI Compute Extensions (ACE) Specification</t>
        </is>
      </c>
      <c r="C87" t="inlineStr">
        <is>
          <t>ai-compute-extensions-ace-specification</t>
        </is>
      </c>
      <c r="D87" t="inlineStr">
        <is>
          <t>hacker_news</t>
        </is>
      </c>
      <c r="E87" t="n">
        <v>72.2</v>
      </c>
      <c r="F87" t="n">
        <v>72.2</v>
      </c>
      <c r="G87" t="n">
        <v>72.2</v>
      </c>
      <c r="H87" t="n">
        <v>2</v>
      </c>
      <c r="I87" t="inlineStr">
        <is>
          <t>Good -&gt; Good</t>
        </is>
      </c>
      <c r="J87" t="inlineStr">
        <is>
          <t>No video -&gt; No video</t>
        </is>
      </c>
      <c r="K87" t="inlineStr">
        <is>
          <t>CANDIDATE</t>
        </is>
      </c>
      <c r="L87" t="inlineStr">
        <is>
          <t>https://smileaireviewhub.com/ai-compute-extensions-ace-specification/</t>
        </is>
      </c>
      <c r="M87" t="inlineStr"/>
    </row>
    <row r="88">
      <c r="A88" t="inlineStr">
        <is>
          <t>2026-06</t>
        </is>
      </c>
      <c r="B88" t="inlineStr">
        <is>
          <t>Q1 2026 Marketing &amp; Media Retail Report: AI And DOOH Reprice Attention In Canada</t>
        </is>
      </c>
      <c r="C88" t="inlineStr">
        <is>
          <t>q1-2026-marketing-media-retail-report-ai-and-dooh-reprice-attention-in-canada</t>
        </is>
      </c>
      <c r="D88" t="inlineStr">
        <is>
          <t>bing_trending</t>
        </is>
      </c>
      <c r="E88" t="n">
        <v>71.90000000000001</v>
      </c>
      <c r="F88" t="n">
        <v>71.90000000000001</v>
      </c>
      <c r="G88" t="n">
        <v>71.90000000000001</v>
      </c>
      <c r="H88" t="n">
        <v>2</v>
      </c>
      <c r="I88" t="inlineStr">
        <is>
          <t>Good -&gt; Good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https://smileaireviewhub.com/q1-2026-marketing-media-retail-report-ai-and-dooh-reprice-attention-in-canada/</t>
        </is>
      </c>
      <c r="M88" t="inlineStr"/>
    </row>
    <row r="89">
      <c r="A89" t="inlineStr">
        <is>
          <t>2026-06</t>
        </is>
      </c>
      <c r="B89" t="inlineStr">
        <is>
          <t>The Future of Matrix Marketing: How AI and Environment Isolation are Replacing Legacy RPA</t>
        </is>
      </c>
      <c r="C89" t="inlineStr">
        <is>
          <t>the-future-of-matrix-marketing-how-ai-and-environment-isolation-are-replacing-legacy-rpa</t>
        </is>
      </c>
      <c r="D89" t="inlineStr">
        <is>
          <t>bing_trending</t>
        </is>
      </c>
      <c r="E89" t="n">
        <v>71.90000000000001</v>
      </c>
      <c r="F89" t="n">
        <v>71.90000000000001</v>
      </c>
      <c r="G89" t="n">
        <v>71.90000000000001</v>
      </c>
      <c r="H89" t="n">
        <v>1</v>
      </c>
      <c r="I89" t="inlineStr">
        <is>
          <t>Good</t>
        </is>
      </c>
      <c r="J89" t="inlineStr">
        <is>
          <t>No video</t>
        </is>
      </c>
      <c r="K89" t="inlineStr">
        <is>
          <t>CANDIDATE</t>
        </is>
      </c>
      <c r="L89" t="inlineStr">
        <is>
          <t>https://smileaireviewhub.com/the-future-of-matrix-marketing-how-ai-and-environment-isolation-are-replacing-legacy-rpa/</t>
        </is>
      </c>
      <c r="M89" t="inlineStr"/>
    </row>
    <row r="90">
      <c r="A90" t="inlineStr">
        <is>
          <t>2026-06</t>
        </is>
      </c>
      <c r="B90" t="inlineStr">
        <is>
          <t>Amazon investigating engineers who criticized AI data center expansion</t>
        </is>
      </c>
      <c r="C90" t="inlineStr">
        <is>
          <t>amazon-investigating-engineers-who-criticized-ai-data-center-expansion</t>
        </is>
      </c>
      <c r="D90" t="inlineStr">
        <is>
          <t>hacker_news</t>
        </is>
      </c>
      <c r="E90" t="n">
        <v>71.09999999999999</v>
      </c>
      <c r="F90" t="n">
        <v>71.8</v>
      </c>
      <c r="G90" t="n">
        <v>71.8</v>
      </c>
      <c r="H90" t="n">
        <v>5</v>
      </c>
      <c r="I90" t="inlineStr">
        <is>
          <t>Good -&gt; Good -&gt; Good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https://smileaireviewhub.com/amazon-investigating-engineers-who-criticized-ai-data-center-expansion/</t>
        </is>
      </c>
      <c r="M90" t="inlineStr"/>
    </row>
    <row r="91">
      <c r="A91" t="inlineStr">
        <is>
          <t>2026-06</t>
        </is>
      </c>
      <c r="B91" t="inlineStr">
        <is>
          <t>Generative AI Is Having Its Herbalife Moment</t>
        </is>
      </c>
      <c r="C91" t="inlineStr">
        <is>
          <t>generative-ai-is-having-its-herbalife-moment</t>
        </is>
      </c>
      <c r="D91" t="inlineStr">
        <is>
          <t>hacker_news</t>
        </is>
      </c>
      <c r="E91" t="n">
        <v>71.5</v>
      </c>
      <c r="F91" t="n">
        <v>71.5</v>
      </c>
      <c r="G91" t="n">
        <v>71.5</v>
      </c>
      <c r="H91" t="n">
        <v>1</v>
      </c>
      <c r="I91" t="inlineStr">
        <is>
          <t>Good</t>
        </is>
      </c>
      <c r="J91" t="inlineStr">
        <is>
          <t>No video</t>
        </is>
      </c>
      <c r="K91" t="inlineStr">
        <is>
          <t>CANDIDATE</t>
        </is>
      </c>
      <c r="L91" t="inlineStr">
        <is>
          <t>https://smileaireviewhub.com/generative-ai-is-having-its-herbalife-moment/</t>
        </is>
      </c>
      <c r="M91" t="inlineStr"/>
    </row>
    <row r="92">
      <c r="A92" t="inlineStr">
        <is>
          <t>2026-06</t>
        </is>
      </c>
      <c r="B92" t="inlineStr">
        <is>
          <t>Calibrating 2-bit GGUFs (&lt;10Gb) for agentic coding tasks</t>
        </is>
      </c>
      <c r="C92" t="inlineStr">
        <is>
          <t>calibrating-2-bit-ggufs-10gb-for-agentic-coding-tasks</t>
        </is>
      </c>
      <c r="D92" t="inlineStr">
        <is>
          <t>reddit</t>
        </is>
      </c>
      <c r="E92" t="n">
        <v>71.2</v>
      </c>
      <c r="F92" t="n">
        <v>71.2</v>
      </c>
      <c r="G92" t="n">
        <v>71.2</v>
      </c>
      <c r="H92" t="n">
        <v>1</v>
      </c>
      <c r="I92" t="inlineStr">
        <is>
          <t>Good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https://smileaireviewhub.com/calibrating-2-bit-ggufs-10gb-for-agentic-coding-tasks/</t>
        </is>
      </c>
      <c r="M92" t="inlineStr"/>
    </row>
    <row r="93">
      <c r="A93" t="inlineStr">
        <is>
          <t>2026-06</t>
        </is>
      </c>
      <c r="B93" t="inlineStr">
        <is>
          <t>Why Won't Europe Build AI Data Centers in Iceland?</t>
        </is>
      </c>
      <c r="C93" t="inlineStr">
        <is>
          <t>why-won-t-europe-build-ai-data-centers-in-iceland</t>
        </is>
      </c>
      <c r="D93" t="inlineStr">
        <is>
          <t>hacker_news</t>
        </is>
      </c>
      <c r="E93" t="n">
        <v>71.2</v>
      </c>
      <c r="F93" t="n">
        <v>71.2</v>
      </c>
      <c r="G93" t="n">
        <v>71.2</v>
      </c>
      <c r="H93" t="n">
        <v>1</v>
      </c>
      <c r="I93" t="inlineStr">
        <is>
          <t>Good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https://smileaireviewhub.com/why-won-t-europe-build-ai-data-centers-in-iceland/</t>
        </is>
      </c>
      <c r="M93" t="inlineStr"/>
    </row>
    <row r="94">
      <c r="A94" t="inlineStr">
        <is>
          <t>2026-06</t>
        </is>
      </c>
      <c r="B94" t="inlineStr">
        <is>
          <t>Agentic Marketing: What It Is, What It Isn't And Why It Matters Now</t>
        </is>
      </c>
      <c r="C94" t="inlineStr">
        <is>
          <t>agentic-marketing-what-it-is-what-it-isn-t-and-why-it-matters-now</t>
        </is>
      </c>
      <c r="D94" t="inlineStr">
        <is>
          <t>bing_trending</t>
        </is>
      </c>
      <c r="E94" t="n">
        <v>71.09999999999999</v>
      </c>
      <c r="F94" t="n">
        <v>71.09999999999999</v>
      </c>
      <c r="G94" t="n">
        <v>71.09999999999999</v>
      </c>
      <c r="H94" t="n">
        <v>8</v>
      </c>
      <c r="I94" t="inlineStr">
        <is>
          <t>Good -&gt; Good -&gt; Good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https://smileaireviewhub.com/agentic-marketing-what-it-is-what-it-isn-t-and-why-it-matters-now/</t>
        </is>
      </c>
      <c r="M94" t="inlineStr"/>
    </row>
    <row r="95">
      <c r="A95" t="inlineStr">
        <is>
          <t>2026-06</t>
        </is>
      </c>
      <c r="B95" t="inlineStr">
        <is>
          <t>India's AI dream runs on a stack it does not control</t>
        </is>
      </c>
      <c r="C95" t="inlineStr">
        <is>
          <t>india-s-ai-dream-runs-on-a-stack-it-does-not-control</t>
        </is>
      </c>
      <c r="D95" t="inlineStr">
        <is>
          <t>bing_trending</t>
        </is>
      </c>
      <c r="E95" t="n">
        <v>70.59999999999999</v>
      </c>
      <c r="F95" t="n">
        <v>70.59999999999999</v>
      </c>
      <c r="G95" t="n">
        <v>70.59999999999999</v>
      </c>
      <c r="H95" t="n">
        <v>2</v>
      </c>
      <c r="I95" t="inlineStr">
        <is>
          <t>Good -&gt; Good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https://smileaireviewhub.com/india-s-ai-dream-runs-on-a-stack-it-does-not-control/</t>
        </is>
      </c>
      <c r="M95" t="inlineStr"/>
    </row>
    <row r="96">
      <c r="A96" t="inlineStr">
        <is>
          <t>2026-06</t>
        </is>
      </c>
      <c r="B96" t="inlineStr">
        <is>
          <t>Most AI Models Would Run Your Company Into the Ground, Princeton’s CEO-Bench Finds</t>
        </is>
      </c>
      <c r="C96" t="inlineStr">
        <is>
          <t>most-ai-models-would-run-your-company-into-the-ground-princeton-s-ceo-bench-finds</t>
        </is>
      </c>
      <c r="D96" t="inlineStr">
        <is>
          <t>bing_trending</t>
        </is>
      </c>
      <c r="E96" t="n">
        <v>70.09999999999999</v>
      </c>
      <c r="F96" t="n">
        <v>70.09999999999999</v>
      </c>
      <c r="G96" t="n">
        <v>70.09999999999999</v>
      </c>
      <c r="H96" t="n">
        <v>1</v>
      </c>
      <c r="I96" t="inlineStr">
        <is>
          <t>Good</t>
        </is>
      </c>
      <c r="J96" t="inlineStr">
        <is>
          <t>No video</t>
        </is>
      </c>
      <c r="K96" t="inlineStr">
        <is>
          <t>CANDIDATE</t>
        </is>
      </c>
      <c r="L96" t="inlineStr">
        <is>
          <t>https://smileaireviewhub.com/most-ai-models-would-run-your-company-into-the-ground-princeton-s-ceo-bench-finds/</t>
        </is>
      </c>
      <c r="M96" t="inlineStr"/>
    </row>
    <row r="97">
      <c r="A97" t="inlineStr">
        <is>
          <t>2026-06</t>
        </is>
      </c>
      <c r="B97" t="inlineStr">
        <is>
          <t>When An AI Agent Goes Rogue, Who Takes The Blame?</t>
        </is>
      </c>
      <c r="C97" t="inlineStr">
        <is>
          <t>when-an-ai-agent-goes-rogue-who-takes-the-blame</t>
        </is>
      </c>
      <c r="D97" t="inlineStr">
        <is>
          <t>bing_trending</t>
        </is>
      </c>
      <c r="E97" t="n">
        <v>70.09999999999999</v>
      </c>
      <c r="F97" t="n">
        <v>70.09999999999999</v>
      </c>
      <c r="G97" t="n">
        <v>70.09999999999999</v>
      </c>
      <c r="H97" t="n">
        <v>1</v>
      </c>
      <c r="I97" t="inlineStr">
        <is>
          <t>Good</t>
        </is>
      </c>
      <c r="J97" t="inlineStr">
        <is>
          <t>No video</t>
        </is>
      </c>
      <c r="K97" t="inlineStr">
        <is>
          <t>CANDIDATE</t>
        </is>
      </c>
      <c r="L97" t="inlineStr">
        <is>
          <t>https://smileaireviewhub.com/when-an-ai-agent-goes-rogue-who-takes-the-blame/</t>
        </is>
      </c>
      <c r="M97" t="inlineStr"/>
    </row>
    <row r="98">
      <c r="A98" t="inlineStr">
        <is>
          <t>2026-06</t>
        </is>
      </c>
      <c r="B98" t="inlineStr">
        <is>
          <t>Filum.ai</t>
        </is>
      </c>
      <c r="C98" t="inlineStr">
        <is>
          <t>filum-ai</t>
        </is>
      </c>
      <c r="D98" t="inlineStr">
        <is>
          <t>bing_trending</t>
        </is>
      </c>
      <c r="E98" t="n">
        <v>70</v>
      </c>
      <c r="F98" t="n">
        <v>70</v>
      </c>
      <c r="G98" t="n">
        <v>70</v>
      </c>
      <c r="H98" t="n">
        <v>1</v>
      </c>
      <c r="I98" t="inlineStr">
        <is>
          <t>Good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https://smileaireviewhub.com/filum-ai/</t>
        </is>
      </c>
      <c r="M98" t="inlineStr"/>
    </row>
    <row r="99">
      <c r="A99" t="inlineStr">
        <is>
          <t>2026-06</t>
        </is>
      </c>
      <c r="B99" t="inlineStr">
        <is>
          <t>How AI Is Rewriting The Rules Of Marketing</t>
        </is>
      </c>
      <c r="C99" t="inlineStr">
        <is>
          <t>how-ai-is-rewriting-the-rules-of-marketing</t>
        </is>
      </c>
      <c r="D99" t="inlineStr">
        <is>
          <t>bing_trending</t>
        </is>
      </c>
      <c r="E99" t="n">
        <v>70</v>
      </c>
      <c r="F99" t="n">
        <v>70</v>
      </c>
      <c r="G99" t="n">
        <v>70</v>
      </c>
      <c r="H99" t="n">
        <v>8</v>
      </c>
      <c r="I99" t="inlineStr">
        <is>
          <t>Good -&gt; Good -&gt; Good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https://smileaireviewhub.com/how-ai-is-rewriting-the-rules-of-marketing/</t>
        </is>
      </c>
      <c r="M99" t="inlineStr"/>
    </row>
    <row r="100">
      <c r="A100" t="inlineStr">
        <is>
          <t>2026-06</t>
        </is>
      </c>
      <c r="B100" t="inlineStr">
        <is>
          <t>/r/productivity is being hit hard by AI generated slop + advertising spam. Please hit REPORT on this content!</t>
        </is>
      </c>
      <c r="C100" t="inlineStr">
        <is>
          <t>r-productivity-is-being-hit-hard-by-ai-generated-slop-advertising-spam-please-hit-report-on-this-content</t>
        </is>
      </c>
      <c r="D100" t="inlineStr">
        <is>
          <t>reddit</t>
        </is>
      </c>
      <c r="E100" t="n">
        <v>69.59999999999999</v>
      </c>
      <c r="F100" t="n">
        <v>69.59999999999999</v>
      </c>
      <c r="G100" t="n">
        <v>69.59999999999999</v>
      </c>
      <c r="H100" t="n">
        <v>1</v>
      </c>
      <c r="I100" t="inlineStr">
        <is>
          <t>Watch</t>
        </is>
      </c>
      <c r="J100" t="inlineStr">
        <is>
          <t>No video</t>
        </is>
      </c>
      <c r="K100" t="inlineStr">
        <is>
          <t>CANDIDATE</t>
        </is>
      </c>
      <c r="L100" t="inlineStr">
        <is>
          <t>https://smileaireviewhub.com/r-productivity-is-being-hit-hard-by-ai-generated-slop-advertising-spam-please-hit-report-on-this-content/</t>
        </is>
      </c>
      <c r="M100" t="inlineStr"/>
    </row>
    <row r="101">
      <c r="A101" t="inlineStr">
        <is>
          <t>2026-06</t>
        </is>
      </c>
      <c r="B101" t="inlineStr">
        <is>
          <t>I built an OpenAI compatible firewall for AI agents. Try to break it.</t>
        </is>
      </c>
      <c r="C101" t="inlineStr">
        <is>
          <t>i-built-an-openai-compatible-firewall-for-ai-agents-try-to-break-it</t>
        </is>
      </c>
      <c r="D101" t="inlineStr">
        <is>
          <t>reddit</t>
        </is>
      </c>
      <c r="E101" t="n">
        <v>69.59999999999999</v>
      </c>
      <c r="F101" t="n">
        <v>69.59999999999999</v>
      </c>
      <c r="G101" t="n">
        <v>69.59999999999999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https://smileaireviewhub.com/i-built-an-openai-compatible-firewall-for-ai-agents-try-to-break-it/</t>
        </is>
      </c>
      <c r="M101" t="inlineStr"/>
    </row>
    <row r="102">
      <c r="A102" t="inlineStr">
        <is>
          <t>2026-06</t>
        </is>
      </c>
      <c r="B102" t="inlineStr">
        <is>
          <t>My suitcase robot gets high now off a real gas sensor wired straight into the LLM sampler</t>
        </is>
      </c>
      <c r="C102" t="inlineStr">
        <is>
          <t>my-suitcase-robot-gets-high-now-off-a-real-gas-sensor-wired-straight-into-the-llm-sampler</t>
        </is>
      </c>
      <c r="D102" t="inlineStr">
        <is>
          <t>reddit</t>
        </is>
      </c>
      <c r="E102" t="n">
        <v>69.59999999999999</v>
      </c>
      <c r="F102" t="n">
        <v>69.59999999999999</v>
      </c>
      <c r="G102" t="n">
        <v>69.59999999999999</v>
      </c>
      <c r="H102" t="n">
        <v>2</v>
      </c>
      <c r="I102" t="inlineStr">
        <is>
          <t>Watch -&gt; Watch</t>
        </is>
      </c>
      <c r="J102" t="inlineStr">
        <is>
          <t>No video -&gt; No video</t>
        </is>
      </c>
      <c r="K102" t="inlineStr">
        <is>
          <t>CANDIDATE</t>
        </is>
      </c>
      <c r="L102" t="inlineStr">
        <is>
          <t>https://smileaireviewhub.com/my-suitcase-robot-gets-high-now-off-a-real-gas-sensor-wired-straight-into-the-llm-sampler/</t>
        </is>
      </c>
      <c r="M102" t="inlineStr"/>
    </row>
    <row r="103">
      <c r="A103" t="inlineStr">
        <is>
          <t>2026-06</t>
        </is>
      </c>
      <c r="B103" t="inlineStr">
        <is>
          <t>Agent Mode by Receiptor AI</t>
        </is>
      </c>
      <c r="C103" t="inlineStr">
        <is>
          <t>agent-mode-by-receiptor-ai</t>
        </is>
      </c>
      <c r="D103" t="inlineStr">
        <is>
          <t>product_hunt</t>
        </is>
      </c>
      <c r="E103" t="n">
        <v>69.5</v>
      </c>
      <c r="F103" t="n">
        <v>69.5</v>
      </c>
      <c r="G103" t="n">
        <v>69.5</v>
      </c>
      <c r="H103" t="n">
        <v>1</v>
      </c>
      <c r="I103" t="inlineStr">
        <is>
          <t>Watch</t>
        </is>
      </c>
      <c r="J103" t="inlineStr">
        <is>
          <t>No video</t>
        </is>
      </c>
      <c r="K103" t="inlineStr">
        <is>
          <t>CANDIDATE</t>
        </is>
      </c>
      <c r="L103" t="inlineStr">
        <is>
          <t>https://smileaireviewhub.com/agent-mode-by-receiptor-ai/</t>
        </is>
      </c>
      <c r="M103" t="inlineStr"/>
    </row>
    <row r="104">
      <c r="A104" t="inlineStr">
        <is>
          <t>2026-06</t>
        </is>
      </c>
      <c r="B104" t="inlineStr">
        <is>
          <t>AI can build better than humans</t>
        </is>
      </c>
      <c r="C104" t="inlineStr">
        <is>
          <t>ai-can-build-better-than-humans</t>
        </is>
      </c>
      <c r="D104" t="inlineStr">
        <is>
          <t>bing_trending</t>
        </is>
      </c>
      <c r="E104" t="n">
        <v>69.3</v>
      </c>
      <c r="F104" t="n">
        <v>69.3</v>
      </c>
      <c r="G104" t="n">
        <v>69.3</v>
      </c>
      <c r="H104" t="n">
        <v>2</v>
      </c>
      <c r="I104" t="inlineStr">
        <is>
          <t>Watch -&gt; Watch</t>
        </is>
      </c>
      <c r="J104" t="inlineStr">
        <is>
          <t>No video -&gt; No video</t>
        </is>
      </c>
      <c r="K104" t="inlineStr">
        <is>
          <t>CANDIDATE</t>
        </is>
      </c>
      <c r="L104" t="inlineStr">
        <is>
          <t>https://smileaireviewhub.com/ai-can-build-better-than-humans/</t>
        </is>
      </c>
      <c r="M104" t="inlineStr"/>
    </row>
    <row r="105">
      <c r="A105" t="inlineStr">
        <is>
          <t>2026-06</t>
        </is>
      </c>
      <c r="B105" t="inlineStr">
        <is>
          <t>Import AI 443: Into the mist: Moltbook, agent ecologies, and the internet in transition</t>
        </is>
      </c>
      <c r="C105" t="inlineStr">
        <is>
          <t>import-ai-443-into-the-mist-moltbook-agent-ecologies-and-the-internet-in-transition</t>
        </is>
      </c>
      <c r="D105" t="inlineStr">
        <is>
          <t>ai_newsletters</t>
        </is>
      </c>
      <c r="E105" t="n">
        <v>69.3</v>
      </c>
      <c r="F105" t="n">
        <v>69.3</v>
      </c>
      <c r="G105" t="n">
        <v>69.3</v>
      </c>
      <c r="H105" t="n">
        <v>8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https://smileaireviewhub.com/import-ai-443-into-the-mist-moltbook-agent-ecologies-and-the-internet-in-transition/</t>
        </is>
      </c>
      <c r="M105" t="inlineStr"/>
    </row>
    <row r="106">
      <c r="A106" t="inlineStr">
        <is>
          <t>2026-06</t>
        </is>
      </c>
      <c r="B106" t="inlineStr">
        <is>
          <t>Import AI 447: The AGI economy; testing AIs with generated games; and agent ecologies</t>
        </is>
      </c>
      <c r="C106" t="inlineStr">
        <is>
          <t>import-ai-447-the-agi-economy-testing-ais-with-generated-games-and-agent-ecologies</t>
        </is>
      </c>
      <c r="D106" t="inlineStr">
        <is>
          <t>ai_newsletters</t>
        </is>
      </c>
      <c r="E106" t="n">
        <v>69.3</v>
      </c>
      <c r="F106" t="n">
        <v>69.3</v>
      </c>
      <c r="G106" t="n">
        <v>69.3</v>
      </c>
      <c r="H106" t="n">
        <v>9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https://smileaireviewhub.com/import-ai-447-the-agi-economy-testing-ais-with-generated-games-and-agent-ecologies/</t>
        </is>
      </c>
      <c r="M106" t="inlineStr"/>
    </row>
    <row r="107">
      <c r="A107" t="inlineStr">
        <is>
          <t>2026-06</t>
        </is>
      </c>
      <c r="B107" t="inlineStr">
        <is>
          <t>The first big exit in AI</t>
        </is>
      </c>
      <c r="C107" t="inlineStr">
        <is>
          <t>the-first-big-exit-in-ai</t>
        </is>
      </c>
      <c r="D107" t="inlineStr">
        <is>
          <t>ai_newsletters</t>
        </is>
      </c>
      <c r="E107" t="n">
        <v>69.3</v>
      </c>
      <c r="F107" t="n">
        <v>69.3</v>
      </c>
      <c r="G107" t="n">
        <v>69.3</v>
      </c>
      <c r="H107" t="n">
        <v>9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https://smileaireviewhub.com/the-first-big-exit-in-ai/</t>
        </is>
      </c>
      <c r="M107" t="inlineStr"/>
    </row>
    <row r="108">
      <c r="A108" t="inlineStr">
        <is>
          <t>2026-06</t>
        </is>
      </c>
      <c r="B108" t="inlineStr">
        <is>
          <t>Are we using AI correctly in the business world?</t>
        </is>
      </c>
      <c r="C108" t="inlineStr">
        <is>
          <t>are-we-using-ai-correctly-in-the-business-world</t>
        </is>
      </c>
      <c r="D108" t="inlineStr">
        <is>
          <t>reddit</t>
        </is>
      </c>
      <c r="E108" t="n">
        <v>69.2</v>
      </c>
      <c r="F108" t="n">
        <v>69.2</v>
      </c>
      <c r="G108" t="n">
        <v>69.2</v>
      </c>
      <c r="H108" t="n">
        <v>1</v>
      </c>
      <c r="I108" t="inlineStr">
        <is>
          <t>Watch</t>
        </is>
      </c>
      <c r="J108" t="inlineStr">
        <is>
          <t>No video</t>
        </is>
      </c>
      <c r="K108" t="inlineStr">
        <is>
          <t>CANDIDATE</t>
        </is>
      </c>
      <c r="L108" t="inlineStr">
        <is>
          <t>https://smileaireviewhub.com/are-we-using-ai-correctly-in-the-business-world/</t>
        </is>
      </c>
      <c r="M108" t="inlineStr"/>
    </row>
    <row r="109">
      <c r="A109" t="inlineStr">
        <is>
          <t>2026-06</t>
        </is>
      </c>
      <c r="B109" t="inlineStr">
        <is>
          <t>Agentic Resource Discovery Specification</t>
        </is>
      </c>
      <c r="C109" t="inlineStr">
        <is>
          <t>agentic-resource-discovery-specification</t>
        </is>
      </c>
      <c r="D109" t="inlineStr">
        <is>
          <t>hacker_news</t>
        </is>
      </c>
      <c r="E109" t="n">
        <v>68.2</v>
      </c>
      <c r="F109" t="n">
        <v>68.90000000000001</v>
      </c>
      <c r="G109" t="n">
        <v>68.90000000000001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https://smileaireviewhub.com/agentic-resource-discovery-specification/</t>
        </is>
      </c>
      <c r="M109" t="inlineStr"/>
    </row>
    <row r="110">
      <c r="A110" t="inlineStr">
        <is>
          <t>2026-06</t>
        </is>
      </c>
      <c r="B110" t="inlineStr">
        <is>
          <t>Marketing needs AI outcomes, not more AI pilots</t>
        </is>
      </c>
      <c r="C110" t="inlineStr">
        <is>
          <t>marketing-needs-ai-outcomes-not-more-ai-pilots</t>
        </is>
      </c>
      <c r="D110" t="inlineStr">
        <is>
          <t>bing_trending</t>
        </is>
      </c>
      <c r="E110" t="n">
        <v>68.8</v>
      </c>
      <c r="F110" t="n">
        <v>68.8</v>
      </c>
      <c r="G110" t="n">
        <v>68.8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https://smileaireviewhub.com/marketing-needs-ai-outcomes-not-more-ai-pilots/</t>
        </is>
      </c>
      <c r="M110" t="inlineStr"/>
    </row>
    <row r="111">
      <c r="A111" t="inlineStr">
        <is>
          <t>2026-06</t>
        </is>
      </c>
      <c r="B111" t="inlineStr">
        <is>
          <t>AI Companies Will Become Profitable Eventually. Here's why.</t>
        </is>
      </c>
      <c r="C111" t="inlineStr">
        <is>
          <t>ai-companies-will-become-profitable-eventually-here-s-why</t>
        </is>
      </c>
      <c r="D111" t="inlineStr">
        <is>
          <t>reddit</t>
        </is>
      </c>
      <c r="E111" t="n">
        <v>68.7</v>
      </c>
      <c r="F111" t="n">
        <v>68.7</v>
      </c>
      <c r="G111" t="n">
        <v>68.7</v>
      </c>
      <c r="H111" t="n">
        <v>1</v>
      </c>
      <c r="I111" t="inlineStr">
        <is>
          <t>Watch</t>
        </is>
      </c>
      <c r="J111" t="inlineStr">
        <is>
          <t>No video</t>
        </is>
      </c>
      <c r="K111" t="inlineStr">
        <is>
          <t>CANDIDATE</t>
        </is>
      </c>
      <c r="L111" t="inlineStr">
        <is>
          <t>https://smileaireviewhub.com/ai-companies-will-become-profitable-eventually-here-s-why/</t>
        </is>
      </c>
      <c r="M111" t="inlineStr"/>
    </row>
    <row r="112">
      <c r="A112" t="inlineStr">
        <is>
          <t>2026-06</t>
        </is>
      </c>
      <c r="B112" t="inlineStr">
        <is>
          <t>AI datasets by their very nature are backward-looking. Creativity by its very nature is forward-looking.</t>
        </is>
      </c>
      <c r="C112" t="inlineStr">
        <is>
          <t>ai-datasets-by-their-very-nature-are-backward-looking-creativity-by-its-very-nature-is-forward-looking</t>
        </is>
      </c>
      <c r="D112" t="inlineStr">
        <is>
          <t>reddit</t>
        </is>
      </c>
      <c r="E112" t="n">
        <v>68.7</v>
      </c>
      <c r="F112" t="n">
        <v>68.7</v>
      </c>
      <c r="G112" t="n">
        <v>68.7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https://smileaireviewhub.com/ai-datasets-by-their-very-nature-are-backward-looking-creativity-by-its-very-nature-is-forward-looking/</t>
        </is>
      </c>
      <c r="M112" t="inlineStr"/>
    </row>
    <row r="113">
      <c r="A113" t="inlineStr">
        <is>
          <t>2026-06</t>
        </is>
      </c>
      <c r="B113" t="inlineStr">
        <is>
          <t>AI made me more productive, but somehow more tired</t>
        </is>
      </c>
      <c r="C113" t="inlineStr">
        <is>
          <t>ai-made-me-more-productive-but-somehow-more-tired</t>
        </is>
      </c>
      <c r="D113" t="inlineStr">
        <is>
          <t>reddit</t>
        </is>
      </c>
      <c r="E113" t="n">
        <v>68.7</v>
      </c>
      <c r="F113" t="n">
        <v>68.7</v>
      </c>
      <c r="G113" t="n">
        <v>68.7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https://smileaireviewhub.com/ai-made-me-more-productive-but-somehow-more-tired/</t>
        </is>
      </c>
      <c r="M113" t="inlineStr"/>
    </row>
    <row r="114">
      <c r="A114" t="inlineStr">
        <is>
          <t>2026-06</t>
        </is>
      </c>
      <c r="B114" t="inlineStr">
        <is>
          <t>AI support vendor quoted 40% deflection, called 8% normal after 8 months</t>
        </is>
      </c>
      <c r="C114" t="inlineStr">
        <is>
          <t>ai-support-vendor-quoted-40-deflection-called-8-normal-after-8-months</t>
        </is>
      </c>
      <c r="D114" t="inlineStr">
        <is>
          <t>reddit</t>
        </is>
      </c>
      <c r="E114" t="n">
        <v>68.7</v>
      </c>
      <c r="F114" t="n">
        <v>68.7</v>
      </c>
      <c r="G114" t="n">
        <v>68.7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https://smileaireviewhub.com/ai-support-vendor-quoted-40-deflection-called-8-normal-after-8-months/</t>
        </is>
      </c>
      <c r="M114" t="inlineStr"/>
    </row>
    <row r="115">
      <c r="A115" t="inlineStr">
        <is>
          <t>2026-06</t>
        </is>
      </c>
      <c r="B115" t="inlineStr">
        <is>
          <t>AI-generated social media has evolved so much that now you can't confidently say that this is AI-generated content</t>
        </is>
      </c>
      <c r="C115" t="inlineStr">
        <is>
          <t>ai-generated-social-media-has-evolved-so-much-that-now-you-can-t-confidently-say-that-this-is-ai-generated-content</t>
        </is>
      </c>
      <c r="D115" t="inlineStr">
        <is>
          <t>reddit</t>
        </is>
      </c>
      <c r="E115" t="n">
        <v>68.7</v>
      </c>
      <c r="F115" t="n">
        <v>68.7</v>
      </c>
      <c r="G115" t="n">
        <v>68.7</v>
      </c>
      <c r="H115" t="n">
        <v>1</v>
      </c>
      <c r="I115" t="inlineStr">
        <is>
          <t>Watch</t>
        </is>
      </c>
      <c r="J115" t="inlineStr">
        <is>
          <t>No video</t>
        </is>
      </c>
      <c r="K115" t="inlineStr">
        <is>
          <t>CANDIDATE</t>
        </is>
      </c>
      <c r="L115" t="inlineStr">
        <is>
          <t>https://smileaireviewhub.com/ai-generated-social-media-has-evolved-so-much-that-now-you-can-t-confidently-say-that-this-is-ai-generated-content/</t>
        </is>
      </c>
      <c r="M115" t="inlineStr"/>
    </row>
    <row r="116">
      <c r="A116" t="inlineStr">
        <is>
          <t>2026-06</t>
        </is>
      </c>
      <c r="B116" t="inlineStr">
        <is>
          <t>Copilot vulnerability could expose emails and 2FA codes</t>
        </is>
      </c>
      <c r="C116" t="inlineStr">
        <is>
          <t>copilot-vulnerability-could-expose-emails-and-2fa-codes</t>
        </is>
      </c>
      <c r="D116" t="inlineStr">
        <is>
          <t>reddit</t>
        </is>
      </c>
      <c r="E116" t="n">
        <v>68.7</v>
      </c>
      <c r="F116" t="n">
        <v>68.7</v>
      </c>
      <c r="G116" t="n">
        <v>68.7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https://smileaireviewhub.com/copilot-vulnerability-could-expose-emails-and-2fa-codes/</t>
        </is>
      </c>
      <c r="M116" t="inlineStr"/>
    </row>
    <row r="117">
      <c r="A117" t="inlineStr">
        <is>
          <t>2026-06</t>
        </is>
      </c>
      <c r="B117" t="inlineStr">
        <is>
          <t>Ford rehires veteran engineers after AI fails to meet quality standards</t>
        </is>
      </c>
      <c r="C117" t="inlineStr">
        <is>
          <t>ford-rehires-veteran-engineers-after-ai-fails-to-meet-quality-standards</t>
        </is>
      </c>
      <c r="D117" t="inlineStr">
        <is>
          <t>reddit</t>
        </is>
      </c>
      <c r="E117" t="n">
        <v>68.7</v>
      </c>
      <c r="F117" t="n">
        <v>68.7</v>
      </c>
      <c r="G117" t="n">
        <v>68.7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https://smileaireviewhub.com/ford-rehires-veteran-engineers-after-ai-fails-to-meet-quality-standards/</t>
        </is>
      </c>
      <c r="M117" t="inlineStr"/>
    </row>
    <row r="118">
      <c r="A118" t="inlineStr">
        <is>
          <t>2026-06</t>
        </is>
      </c>
      <c r="B118" t="inlineStr">
        <is>
          <t>Got Chinese AI to say Taiwan</t>
        </is>
      </c>
      <c r="C118" t="inlineStr">
        <is>
          <t>got-chinese-ai-to-say-taiwan</t>
        </is>
      </c>
      <c r="D118" t="inlineStr">
        <is>
          <t>reddit</t>
        </is>
      </c>
      <c r="E118" t="n">
        <v>68.7</v>
      </c>
      <c r="F118" t="n">
        <v>68.7</v>
      </c>
      <c r="G118" t="n">
        <v>68.7</v>
      </c>
      <c r="H118" t="n">
        <v>7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https://smileaireviewhub.com/got-chinese-ai-to-say-taiwan/</t>
        </is>
      </c>
      <c r="M118" t="inlineStr"/>
    </row>
    <row r="119">
      <c r="A119" t="inlineStr">
        <is>
          <t>2026-06</t>
        </is>
      </c>
      <c r="B119" t="inlineStr">
        <is>
          <t>Has AI changed the way you think, not just the way you work?</t>
        </is>
      </c>
      <c r="C119" t="inlineStr">
        <is>
          <t>has-ai-changed-the-way-you-think-not-just-the-way-you-work</t>
        </is>
      </c>
      <c r="D119" t="inlineStr">
        <is>
          <t>reddit</t>
        </is>
      </c>
      <c r="E119" t="n">
        <v>68.7</v>
      </c>
      <c r="F119" t="n">
        <v>68.7</v>
      </c>
      <c r="G119" t="n">
        <v>68.7</v>
      </c>
      <c r="H119" t="n">
        <v>1</v>
      </c>
      <c r="I119" t="inlineStr">
        <is>
          <t>Watch</t>
        </is>
      </c>
      <c r="J119" t="inlineStr">
        <is>
          <t>No video</t>
        </is>
      </c>
      <c r="K119" t="inlineStr">
        <is>
          <t>CANDIDATE</t>
        </is>
      </c>
      <c r="L119" t="inlineStr">
        <is>
          <t>https://smileaireviewhub.com/has-ai-changed-the-way-you-think-not-just-the-way-you-work/</t>
        </is>
      </c>
      <c r="M119" t="inlineStr"/>
    </row>
    <row r="120">
      <c r="A120" t="inlineStr">
        <is>
          <t>2026-06</t>
        </is>
      </c>
      <c r="B120" t="inlineStr">
        <is>
          <t>I made a FAQ Chatbot that runs completely in browser; Local AI in Two Clicks</t>
        </is>
      </c>
      <c r="C120" t="inlineStr">
        <is>
          <t>i-made-a-faq-chatbot-that-runs-completely-in-browser-local-ai-in-two-clicks</t>
        </is>
      </c>
      <c r="D120" t="inlineStr">
        <is>
          <t>reddit</t>
        </is>
      </c>
      <c r="E120" t="n">
        <v>68.7</v>
      </c>
      <c r="F120" t="n">
        <v>68.7</v>
      </c>
      <c r="G120" t="n">
        <v>68.7</v>
      </c>
      <c r="H120" t="n">
        <v>2</v>
      </c>
      <c r="I120" t="inlineStr">
        <is>
          <t>Watch -&gt; Watch</t>
        </is>
      </c>
      <c r="J120" t="inlineStr">
        <is>
          <t>No video -&gt; No video</t>
        </is>
      </c>
      <c r="K120" t="inlineStr">
        <is>
          <t>CANDIDATE</t>
        </is>
      </c>
      <c r="L120" t="inlineStr">
        <is>
          <t>https://smileaireviewhub.com/i-made-a-faq-chatbot-that-runs-completely-in-browser-local-ai-in-two-clicks/</t>
        </is>
      </c>
      <c r="M120" t="inlineStr"/>
    </row>
    <row r="121">
      <c r="A121" t="inlineStr">
        <is>
          <t>2026-06</t>
        </is>
      </c>
      <c r="B121" t="inlineStr">
        <is>
          <t>Most companies' AI problem is not the model</t>
        </is>
      </c>
      <c r="C121" t="inlineStr">
        <is>
          <t>most-companies-ai-problem-is-not-the-model</t>
        </is>
      </c>
      <c r="D121" t="inlineStr">
        <is>
          <t>reddit</t>
        </is>
      </c>
      <c r="E121" t="n">
        <v>68.7</v>
      </c>
      <c r="F121" t="n">
        <v>68.7</v>
      </c>
      <c r="G121" t="n">
        <v>68.7</v>
      </c>
      <c r="H121" t="n">
        <v>6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https://smileaireviewhub.com/most-companies-ai-problem-is-not-the-model/</t>
        </is>
      </c>
      <c r="M121" t="inlineStr"/>
    </row>
    <row r="122">
      <c r="A122" t="inlineStr">
        <is>
          <t>2026-06</t>
        </is>
      </c>
      <c r="B122" t="inlineStr">
        <is>
          <t>My AI Predictions, Two Years Later: The Ones That Landed</t>
        </is>
      </c>
      <c r="C122" t="inlineStr">
        <is>
          <t>my-ai-predictions-two-years-later-the-ones-that-landed</t>
        </is>
      </c>
      <c r="D122" t="inlineStr">
        <is>
          <t>reddit</t>
        </is>
      </c>
      <c r="E122" t="n">
        <v>68.7</v>
      </c>
      <c r="F122" t="n">
        <v>68.7</v>
      </c>
      <c r="G122" t="n">
        <v>68.7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https://smileaireviewhub.com/my-ai-predictions-two-years-later-the-ones-that-landed/</t>
        </is>
      </c>
      <c r="M122" t="inlineStr"/>
    </row>
    <row r="123">
      <c r="A123" t="inlineStr">
        <is>
          <t>2026-06</t>
        </is>
      </c>
      <c r="B123" t="inlineStr">
        <is>
          <t>Only 16 percent of Americans think AI will have a positive impact on society, a new study shows</t>
        </is>
      </c>
      <c r="C123" t="inlineStr">
        <is>
          <t>only-16-percent-of-americans-think-ai-will-have-a-positive-impact-on-society-a-new-study-shows</t>
        </is>
      </c>
      <c r="D123" t="inlineStr">
        <is>
          <t>reddit</t>
        </is>
      </c>
      <c r="E123" t="n">
        <v>68.7</v>
      </c>
      <c r="F123" t="n">
        <v>68.7</v>
      </c>
      <c r="G123" t="n">
        <v>68.7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https://smileaireviewhub.com/only-16-percent-of-americans-think-ai-will-have-a-positive-impact-on-society-a-new-study-shows/</t>
        </is>
      </c>
      <c r="M123" t="inlineStr"/>
    </row>
    <row r="124">
      <c r="A124" t="inlineStr">
        <is>
          <t>2026-06</t>
        </is>
      </c>
      <c r="B124" t="inlineStr">
        <is>
          <t>Palantir and Nvidia Expand Sovereign AI Partnership for US Government</t>
        </is>
      </c>
      <c r="C124" t="inlineStr">
        <is>
          <t>palantir-and-nvidia-expand-sovereign-ai-partnership-for-us-government</t>
        </is>
      </c>
      <c r="D124" t="inlineStr">
        <is>
          <t>reddit</t>
        </is>
      </c>
      <c r="E124" t="n">
        <v>68.7</v>
      </c>
      <c r="F124" t="n">
        <v>68.7</v>
      </c>
      <c r="G124" t="n">
        <v>68.7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https://smileaireviewhub.com/palantir-and-nvidia-expand-sovereign-ai-partnership-for-us-government/</t>
        </is>
      </c>
      <c r="M124" t="inlineStr"/>
    </row>
    <row r="125">
      <c r="A125" t="inlineStr">
        <is>
          <t>2026-06</t>
        </is>
      </c>
      <c r="B125" t="inlineStr">
        <is>
          <t>Published an edge-ai driver drowsiness detection system with Arduino Uno Q for our high school research</t>
        </is>
      </c>
      <c r="C125" t="inlineStr">
        <is>
          <t>published-an-edge-ai-driver-drowsiness-detection-system-with-arduino-uno-q-for-our-high-school-research</t>
        </is>
      </c>
      <c r="D125" t="inlineStr">
        <is>
          <t>reddit</t>
        </is>
      </c>
      <c r="E125" t="n">
        <v>68.7</v>
      </c>
      <c r="F125" t="n">
        <v>68.7</v>
      </c>
      <c r="G125" t="n">
        <v>68.7</v>
      </c>
      <c r="H125" t="n">
        <v>1</v>
      </c>
      <c r="I125" t="inlineStr">
        <is>
          <t>Watch</t>
        </is>
      </c>
      <c r="J125" t="inlineStr">
        <is>
          <t>No video</t>
        </is>
      </c>
      <c r="K125" t="inlineStr">
        <is>
          <t>CANDIDATE</t>
        </is>
      </c>
      <c r="L125" t="inlineStr">
        <is>
          <t>https://smileaireviewhub.com/published-an-edge-ai-driver-drowsiness-detection-system-with-arduino-uno-q-for-our-high-school-research/</t>
        </is>
      </c>
      <c r="M125" t="inlineStr"/>
    </row>
    <row r="126">
      <c r="A126" t="inlineStr">
        <is>
          <t>2026-06</t>
        </is>
      </c>
      <c r="B126" t="inlineStr">
        <is>
          <t>What AI capability do you think is still surprisingly underdeveloped?</t>
        </is>
      </c>
      <c r="C126" t="inlineStr">
        <is>
          <t>what-ai-capability-do-you-think-is-still-surprisingly-underdeveloped</t>
        </is>
      </c>
      <c r="D126" t="inlineStr">
        <is>
          <t>reddit</t>
        </is>
      </c>
      <c r="E126" t="n">
        <v>68.7</v>
      </c>
      <c r="F126" t="n">
        <v>68.7</v>
      </c>
      <c r="G126" t="n">
        <v>68.7</v>
      </c>
      <c r="H126" t="n">
        <v>1</v>
      </c>
      <c r="I126" t="inlineStr">
        <is>
          <t>Watch</t>
        </is>
      </c>
      <c r="J126" t="inlineStr">
        <is>
          <t>No video</t>
        </is>
      </c>
      <c r="K126" t="inlineStr">
        <is>
          <t>CANDIDATE</t>
        </is>
      </c>
      <c r="L126" t="inlineStr">
        <is>
          <t>https://smileaireviewhub.com/what-ai-capability-do-you-think-is-still-surprisingly-underdeveloped/</t>
        </is>
      </c>
      <c r="M126" t="inlineStr"/>
    </row>
    <row r="127">
      <c r="A127" t="inlineStr">
        <is>
          <t>2026-06</t>
        </is>
      </c>
      <c r="B127" t="inlineStr">
        <is>
          <t>What if AI's failures reveal our vices more than its limits?</t>
        </is>
      </c>
      <c r="C127" t="inlineStr">
        <is>
          <t>what-if-ai-s-failures-reveal-our-vices-more-than-its-limits</t>
        </is>
      </c>
      <c r="D127" t="inlineStr">
        <is>
          <t>reddit</t>
        </is>
      </c>
      <c r="E127" t="n">
        <v>68.7</v>
      </c>
      <c r="F127" t="n">
        <v>68.7</v>
      </c>
      <c r="G127" t="n">
        <v>68.7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https://smileaireviewhub.com/what-if-ai-s-failures-reveal-our-vices-more-than-its-limits/</t>
        </is>
      </c>
      <c r="M127" t="inlineStr"/>
    </row>
    <row r="128">
      <c r="A128" t="inlineStr">
        <is>
          <t>2026-06</t>
        </is>
      </c>
      <c r="B128" t="inlineStr">
        <is>
          <t>Why did Google AI forget? Explain this phenomenon please</t>
        </is>
      </c>
      <c r="C128" t="inlineStr">
        <is>
          <t>why-did-google-ai-forget-explain-this-phenomenon-please</t>
        </is>
      </c>
      <c r="D128" t="inlineStr">
        <is>
          <t>reddit</t>
        </is>
      </c>
      <c r="E128" t="n">
        <v>68.7</v>
      </c>
      <c r="F128" t="n">
        <v>68.7</v>
      </c>
      <c r="G128" t="n">
        <v>68.7</v>
      </c>
      <c r="H128" t="n">
        <v>1</v>
      </c>
      <c r="I128" t="inlineStr">
        <is>
          <t>Watch</t>
        </is>
      </c>
      <c r="J128" t="inlineStr">
        <is>
          <t>No video</t>
        </is>
      </c>
      <c r="K128" t="inlineStr">
        <is>
          <t>CANDIDATE</t>
        </is>
      </c>
      <c r="L128" t="inlineStr">
        <is>
          <t>https://smileaireviewhub.com/why-did-google-ai-forget-explain-this-phenomenon-please/</t>
        </is>
      </c>
      <c r="M128" t="inlineStr"/>
    </row>
    <row r="129">
      <c r="A129" t="inlineStr">
        <is>
          <t>2026-06</t>
        </is>
      </c>
      <c r="B129" t="inlineStr">
        <is>
          <t>Working on my first fully featured Ai companion with Vision for games and movies n all that!</t>
        </is>
      </c>
      <c r="C129" t="inlineStr">
        <is>
          <t>working-on-my-first-fully-featured-ai-companion-with-vision-for-games-and-movies-n-all-that</t>
        </is>
      </c>
      <c r="D129" t="inlineStr">
        <is>
          <t>reddit</t>
        </is>
      </c>
      <c r="E129" t="n">
        <v>68.7</v>
      </c>
      <c r="F129" t="n">
        <v>68.7</v>
      </c>
      <c r="G129" t="n">
        <v>68.7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https://smileaireviewhub.com/working-on-my-first-fully-featured-ai-companion-with-vision-for-games-and-movies-n-all-that/</t>
        </is>
      </c>
      <c r="M129" t="inlineStr"/>
    </row>
    <row r="130">
      <c r="A130" t="inlineStr">
        <is>
          <t>2026-06</t>
        </is>
      </c>
      <c r="B130" t="inlineStr">
        <is>
          <t>Your company is probably spending more on coffee than AI</t>
        </is>
      </c>
      <c r="C130" t="inlineStr">
        <is>
          <t>your-company-is-probably-spending-more-on-coffee-than-ai</t>
        </is>
      </c>
      <c r="D130" t="inlineStr">
        <is>
          <t>reddit</t>
        </is>
      </c>
      <c r="E130" t="n">
        <v>68.7</v>
      </c>
      <c r="F130" t="n">
        <v>68.7</v>
      </c>
      <c r="G130" t="n">
        <v>68.7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https://smileaireviewhub.com/your-company-is-probably-spending-more-on-coffee-than-ai/</t>
        </is>
      </c>
      <c r="M130" t="inlineStr"/>
    </row>
    <row r="131">
      <c r="A131" t="inlineStr">
        <is>
          <t>2026-06</t>
        </is>
      </c>
      <c r="B131" t="inlineStr">
        <is>
          <t>AI Agents Promise Marketing Autonomy, But Leaders Warn Of A Reality Gap</t>
        </is>
      </c>
      <c r="C131" t="inlineStr">
        <is>
          <t>ai-agents-promise-marketing-autonomy-but-leaders-warn-of-a-reality-gap</t>
        </is>
      </c>
      <c r="D131" t="inlineStr">
        <is>
          <t>bing_trending</t>
        </is>
      </c>
      <c r="E131" t="n">
        <v>68.40000000000001</v>
      </c>
      <c r="F131" t="n">
        <v>68.40000000000001</v>
      </c>
      <c r="G131" t="n">
        <v>68.40000000000001</v>
      </c>
      <c r="H131" t="n">
        <v>5</v>
      </c>
      <c r="I131" t="inlineStr">
        <is>
          <t>Watch -&gt; Watch -&gt; Watch</t>
        </is>
      </c>
      <c r="J131" t="inlineStr">
        <is>
          <t>No video -&gt; No video -&gt; No video</t>
        </is>
      </c>
      <c r="K131" t="inlineStr">
        <is>
          <t>CANDIDATE</t>
        </is>
      </c>
      <c r="L131" t="inlineStr">
        <is>
          <t>https://smileaireviewhub.com/ai-agents-promise-marketing-autonomy-but-leaders-warn-of-a-reality-gap/</t>
        </is>
      </c>
      <c r="M131" t="inlineStr"/>
    </row>
    <row r="132">
      <c r="A132" t="inlineStr">
        <is>
          <t>2026-06</t>
        </is>
      </c>
      <c r="B132" t="inlineStr">
        <is>
          <t>Trellis AI (YC W24) hiring a product lead to build agents for healthcare access</t>
        </is>
      </c>
      <c r="C132" t="inlineStr">
        <is>
          <t>trellis-ai-yc-w24-hiring-a-product-lead-to-build-agents-for-healthcare-access</t>
        </is>
      </c>
      <c r="D132" t="inlineStr">
        <is>
          <t>hacker_news</t>
        </is>
      </c>
      <c r="E132" t="n">
        <v>68.2</v>
      </c>
      <c r="F132" t="n">
        <v>68.2</v>
      </c>
      <c r="G132" t="n">
        <v>68.2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https://smileaireviewhub.com/trellis-ai-yc-w24-hiring-a-product-lead-to-build-agents-for-healthcare-access/</t>
        </is>
      </c>
      <c r="M132" t="inlineStr"/>
    </row>
    <row r="133">
      <c r="A133" t="inlineStr">
        <is>
          <t>2026-06</t>
        </is>
      </c>
      <c r="B133" t="inlineStr">
        <is>
          <t>Zen and the Art of Machine Learning Research</t>
        </is>
      </c>
      <c r="C133" t="inlineStr">
        <is>
          <t>zen-and-the-art-of-machine-learning-research</t>
        </is>
      </c>
      <c r="D133" t="inlineStr">
        <is>
          <t>hacker_news</t>
        </is>
      </c>
      <c r="E133" t="n">
        <v>67.8</v>
      </c>
      <c r="F133" t="n">
        <v>67.8</v>
      </c>
      <c r="G133" t="n">
        <v>67.8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https://smileaireviewhub.com/zen-and-the-art-of-machine-learning-research/</t>
        </is>
      </c>
      <c r="M133" t="inlineStr"/>
    </row>
    <row r="134">
      <c r="A134" t="inlineStr">
        <is>
          <t>2026-06</t>
        </is>
      </c>
      <c r="B134" t="inlineStr">
        <is>
          <t>AI Is Automating Marketing Execution But Raising The Value Of Judgment</t>
        </is>
      </c>
      <c r="C134" t="inlineStr">
        <is>
          <t>ai-is-automating-marketing-execution-but-raising-the-value-of-judgment</t>
        </is>
      </c>
      <c r="D134" t="inlineStr">
        <is>
          <t>bing_trending</t>
        </is>
      </c>
      <c r="E134" t="n">
        <v>67.5</v>
      </c>
      <c r="F134" t="n">
        <v>67.5</v>
      </c>
      <c r="G134" t="n">
        <v>67.5</v>
      </c>
      <c r="H134" t="n">
        <v>1</v>
      </c>
      <c r="I134" t="inlineStr">
        <is>
          <t>Watch</t>
        </is>
      </c>
      <c r="J134" t="inlineStr">
        <is>
          <t>No video</t>
        </is>
      </c>
      <c r="K134" t="inlineStr">
        <is>
          <t>CANDIDATE</t>
        </is>
      </c>
      <c r="L134" t="inlineStr">
        <is>
          <t>https://smileaireviewhub.com/ai-is-automating-marketing-execution-but-raising-the-value-of-judgment/</t>
        </is>
      </c>
      <c r="M134" t="inlineStr"/>
    </row>
    <row r="135">
      <c r="A135" t="inlineStr">
        <is>
          <t>2026-06</t>
        </is>
      </c>
      <c r="B135" t="inlineStr">
        <is>
          <t>AI-powered branding: The next big shift in marketing strategy</t>
        </is>
      </c>
      <c r="C135" t="inlineStr">
        <is>
          <t>ai-powered-branding-the-next-big-shift-in-marketing-strategy</t>
        </is>
      </c>
      <c r="D135" t="inlineStr">
        <is>
          <t>bing_trending</t>
        </is>
      </c>
      <c r="E135" t="n">
        <v>67.5</v>
      </c>
      <c r="F135" t="n">
        <v>67.5</v>
      </c>
      <c r="G135" t="n">
        <v>67.5</v>
      </c>
      <c r="H135" t="n">
        <v>4</v>
      </c>
      <c r="I135" t="inlineStr">
        <is>
          <t>Watch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https://smileaireviewhub.com/ai-powered-branding-the-next-big-shift-in-marketing-strategy/</t>
        </is>
      </c>
      <c r="M135" t="inlineStr"/>
    </row>
    <row r="136">
      <c r="A136" t="inlineStr">
        <is>
          <t>2026-06</t>
        </is>
      </c>
      <c r="B136" t="inlineStr">
        <is>
          <t>BankBound Partners with BOND.AI to Power Smarter, More Personalized Marketing for Banks and Credit Unions</t>
        </is>
      </c>
      <c r="C136" t="inlineStr">
        <is>
          <t>bankbound-partners-with-bond-ai-to-power-smarter-more-personalized-marketing-for-banks-and-credit-unions</t>
        </is>
      </c>
      <c r="D136" t="inlineStr">
        <is>
          <t>bing_trending</t>
        </is>
      </c>
      <c r="E136" t="n">
        <v>67.5</v>
      </c>
      <c r="F136" t="n">
        <v>67.5</v>
      </c>
      <c r="G136" t="n">
        <v>67.5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https://smileaireviewhub.com/bankbound-partners-with-bond-ai-to-power-smarter-more-personalized-marketing-for-banks-and-credit-unions/</t>
        </is>
      </c>
      <c r="M136" t="inlineStr"/>
    </row>
    <row r="137">
      <c r="A137" t="inlineStr">
        <is>
          <t>2026-06</t>
        </is>
      </c>
      <c r="B137" t="inlineStr">
        <is>
          <t>Cutting LLM Token Costs with rtk, headroom, and caveman</t>
        </is>
      </c>
      <c r="C137" t="inlineStr">
        <is>
          <t>cutting-llm-token-costs-with-rtk-headroom-and-caveman</t>
        </is>
      </c>
      <c r="D137" t="inlineStr">
        <is>
          <t>reddit</t>
        </is>
      </c>
      <c r="E137" t="n">
        <v>67.5</v>
      </c>
      <c r="F137" t="n">
        <v>67.5</v>
      </c>
      <c r="G137" t="n">
        <v>67.5</v>
      </c>
      <c r="H137" t="n">
        <v>2</v>
      </c>
      <c r="I137" t="inlineStr">
        <is>
          <t>Watch -&gt; Watch</t>
        </is>
      </c>
      <c r="J137" t="inlineStr">
        <is>
          <t>No video -&gt; No video</t>
        </is>
      </c>
      <c r="K137" t="inlineStr">
        <is>
          <t>CANDIDATE</t>
        </is>
      </c>
      <c r="L137" t="inlineStr">
        <is>
          <t>https://smileaireviewhub.com/cutting-llm-token-costs-with-rtk-headroom-and-caveman/</t>
        </is>
      </c>
      <c r="M137" t="inlineStr"/>
    </row>
    <row r="138">
      <c r="A138" t="inlineStr">
        <is>
          <t>2026-06</t>
        </is>
      </c>
      <c r="B138" t="inlineStr">
        <is>
          <t>Everyone’s Using AI for Email Marketing — Here’s Why Most Are Getting It Wrong</t>
        </is>
      </c>
      <c r="C138" t="inlineStr">
        <is>
          <t>everyone-s-using-ai-for-email-marketing-here-s-why-most-are-getting-it-wrong</t>
        </is>
      </c>
      <c r="D138" t="inlineStr">
        <is>
          <t>bing_trending</t>
        </is>
      </c>
      <c r="E138" t="n">
        <v>67.5</v>
      </c>
      <c r="F138" t="n">
        <v>67.5</v>
      </c>
      <c r="G138" t="n">
        <v>67.5</v>
      </c>
      <c r="H138" t="n">
        <v>6</v>
      </c>
      <c r="I138" t="inlineStr">
        <is>
          <t>Watch -&gt; Watch -&gt; Watch</t>
        </is>
      </c>
      <c r="J138" t="inlineStr">
        <is>
          <t>No video -&gt; No video -&gt; No video</t>
        </is>
      </c>
      <c r="K138" t="inlineStr">
        <is>
          <t>CANDIDATE</t>
        </is>
      </c>
      <c r="L138" t="inlineStr">
        <is>
          <t>https://smileaireviewhub.com/everyone-s-using-ai-for-email-marketing-here-s-why-most-are-getting-it-wrong/</t>
        </is>
      </c>
      <c r="M138" t="inlineStr"/>
    </row>
    <row r="139">
      <c r="A139" t="inlineStr">
        <is>
          <t>2026-06</t>
        </is>
      </c>
      <c r="B139" t="inlineStr">
        <is>
          <t>The marketing job AI can't touch, and why the pay is up</t>
        </is>
      </c>
      <c r="C139" t="inlineStr">
        <is>
          <t>the-marketing-job-ai-can-t-touch-and-why-the-pay-is-up</t>
        </is>
      </c>
      <c r="D139" t="inlineStr">
        <is>
          <t>bing_trending</t>
        </is>
      </c>
      <c r="E139" t="n">
        <v>67.5</v>
      </c>
      <c r="F139" t="n">
        <v>67.5</v>
      </c>
      <c r="G139" t="n">
        <v>67.5</v>
      </c>
      <c r="H139" t="n">
        <v>8</v>
      </c>
      <c r="I139" t="inlineStr">
        <is>
          <t>Watch -&gt; Watch -&gt; Watch</t>
        </is>
      </c>
      <c r="J139" t="inlineStr">
        <is>
          <t>No video -&gt; No video -&gt; No video</t>
        </is>
      </c>
      <c r="K139" t="inlineStr">
        <is>
          <t>CANDIDATE</t>
        </is>
      </c>
      <c r="L139" t="inlineStr">
        <is>
          <t>https://smileaireviewhub.com/the-marketing-job-ai-can-t-touch-and-why-the-pay-is-up/</t>
        </is>
      </c>
      <c r="M139" t="inlineStr"/>
    </row>
    <row r="140">
      <c r="A140" t="inlineStr">
        <is>
          <t>2026-06</t>
        </is>
      </c>
      <c r="B140" t="inlineStr">
        <is>
          <t>AI Slide Editor by CubeOne</t>
        </is>
      </c>
      <c r="C140" t="inlineStr">
        <is>
          <t>ai-slide-editor-by-cubeone</t>
        </is>
      </c>
      <c r="D140" t="inlineStr">
        <is>
          <t>product_hunt</t>
        </is>
      </c>
      <c r="E140" t="n">
        <v>67.2</v>
      </c>
      <c r="F140" t="n">
        <v>67.2</v>
      </c>
      <c r="G140" t="n">
        <v>67.2</v>
      </c>
      <c r="H140" t="n">
        <v>1</v>
      </c>
      <c r="I140" t="inlineStr">
        <is>
          <t>Watch</t>
        </is>
      </c>
      <c r="J140" t="inlineStr">
        <is>
          <t>No video</t>
        </is>
      </c>
      <c r="K140" t="inlineStr">
        <is>
          <t>CANDIDATE</t>
        </is>
      </c>
      <c r="L140" t="inlineStr">
        <is>
          <t>https://smileaireviewhub.com/ai-slide-editor-by-cubeone/</t>
        </is>
      </c>
      <c r="M140" t="inlineStr"/>
    </row>
    <row r="141">
      <c r="A141" t="inlineStr">
        <is>
          <t>2026-06</t>
        </is>
      </c>
      <c r="B141" t="inlineStr">
        <is>
          <t>AI‑Native eCommerce Infrastructure</t>
        </is>
      </c>
      <c r="C141" t="inlineStr">
        <is>
          <t>ai-native-ecommerce-infrastructure</t>
        </is>
      </c>
      <c r="D141" t="inlineStr">
        <is>
          <t>product_hunt</t>
        </is>
      </c>
      <c r="E141" t="n">
        <v>67.2</v>
      </c>
      <c r="F141" t="n">
        <v>67.2</v>
      </c>
      <c r="G141" t="n">
        <v>67.2</v>
      </c>
      <c r="H141" t="n">
        <v>8</v>
      </c>
      <c r="I141" t="inlineStr">
        <is>
          <t>Watch -&gt; Watch -&gt; Watch</t>
        </is>
      </c>
      <c r="J141" t="inlineStr">
        <is>
          <t>No video -&gt; No video -&gt; No video</t>
        </is>
      </c>
      <c r="K141" t="inlineStr">
        <is>
          <t>CANDIDATE</t>
        </is>
      </c>
      <c r="L141" t="inlineStr">
        <is>
          <t>https://smileaireviewhub.com/ai-native-ecommerce-infrastructure/</t>
        </is>
      </c>
      <c r="M141" t="inlineStr"/>
    </row>
    <row r="142">
      <c r="A142" t="inlineStr">
        <is>
          <t>2026-06</t>
        </is>
      </c>
      <c r="B142" t="inlineStr">
        <is>
          <t>Mutter AI Dictation</t>
        </is>
      </c>
      <c r="C142" t="inlineStr">
        <is>
          <t>mutter-ai-dictation</t>
        </is>
      </c>
      <c r="D142" t="inlineStr">
        <is>
          <t>product_hunt</t>
        </is>
      </c>
      <c r="E142" t="n">
        <v>67.2</v>
      </c>
      <c r="F142" t="n">
        <v>67.2</v>
      </c>
      <c r="G142" t="n">
        <v>67.2</v>
      </c>
      <c r="H142" t="n">
        <v>1</v>
      </c>
      <c r="I142" t="inlineStr">
        <is>
          <t>Watch</t>
        </is>
      </c>
      <c r="J142" t="inlineStr">
        <is>
          <t>No video</t>
        </is>
      </c>
      <c r="K142" t="inlineStr">
        <is>
          <t>CANDIDATE</t>
        </is>
      </c>
      <c r="L142" t="inlineStr">
        <is>
          <t>https://smileaireviewhub.com/mutter-ai-dictation/</t>
        </is>
      </c>
      <c r="M142" t="inlineStr"/>
    </row>
    <row r="143">
      <c r="A143" t="inlineStr">
        <is>
          <t>2026-06</t>
        </is>
      </c>
      <c r="B143" t="inlineStr">
        <is>
          <t>Tough Tongue AI for Sales</t>
        </is>
      </c>
      <c r="C143" t="inlineStr">
        <is>
          <t>tough-tongue-ai-for-sales</t>
        </is>
      </c>
      <c r="D143" t="inlineStr">
        <is>
          <t>product_hunt</t>
        </is>
      </c>
      <c r="E143" t="n">
        <v>67.2</v>
      </c>
      <c r="F143" t="n">
        <v>67.2</v>
      </c>
      <c r="G143" t="n">
        <v>67.2</v>
      </c>
      <c r="H143" t="n">
        <v>1</v>
      </c>
      <c r="I143" t="inlineStr">
        <is>
          <t>Watch</t>
        </is>
      </c>
      <c r="J143" t="inlineStr">
        <is>
          <t>No video</t>
        </is>
      </c>
      <c r="K143" t="inlineStr">
        <is>
          <t>CANDIDATE</t>
        </is>
      </c>
      <c r="L143" t="inlineStr">
        <is>
          <t>https://smileaireviewhub.com/tough-tongue-ai-for-sales/</t>
        </is>
      </c>
      <c r="M143" t="inlineStr"/>
    </row>
    <row r="144">
      <c r="A144" t="inlineStr">
        <is>
          <t>2026-06</t>
        </is>
      </c>
      <c r="B144" t="inlineStr">
        <is>
          <t>Tyto by ai-coustics</t>
        </is>
      </c>
      <c r="C144" t="inlineStr">
        <is>
          <t>tyto-by-ai-coustics</t>
        </is>
      </c>
      <c r="D144" t="inlineStr">
        <is>
          <t>product_hunt</t>
        </is>
      </c>
      <c r="E144" t="n">
        <v>67.2</v>
      </c>
      <c r="F144" t="n">
        <v>67.2</v>
      </c>
      <c r="G144" t="n">
        <v>67.2</v>
      </c>
      <c r="H144" t="n">
        <v>4</v>
      </c>
      <c r="I144" t="inlineStr">
        <is>
          <t>Watch -&gt; Watch -&gt; Watch</t>
        </is>
      </c>
      <c r="J144" t="inlineStr">
        <is>
          <t>No video -&gt; No video -&gt; No video</t>
        </is>
      </c>
      <c r="K144" t="inlineStr">
        <is>
          <t>CANDIDATE</t>
        </is>
      </c>
      <c r="L144" t="inlineStr">
        <is>
          <t>https://smileaireviewhub.com/tyto-by-ai-coustics/</t>
        </is>
      </c>
      <c r="M144" t="inlineStr"/>
    </row>
    <row r="145">
      <c r="A145" t="inlineStr">
        <is>
          <t>2026-06</t>
        </is>
      </c>
      <c r="B145" t="inlineStr">
        <is>
          <t>Best AI for cartoon image generation</t>
        </is>
      </c>
      <c r="C145" t="inlineStr">
        <is>
          <t>best-ai-for-cartoon-image-generation</t>
        </is>
      </c>
      <c r="D145" t="inlineStr">
        <is>
          <t>reddit</t>
        </is>
      </c>
      <c r="E145" t="n">
        <v>67</v>
      </c>
      <c r="F145" t="n">
        <v>67</v>
      </c>
      <c r="G145" t="n">
        <v>67</v>
      </c>
      <c r="H145" t="n">
        <v>7</v>
      </c>
      <c r="I145" t="inlineStr">
        <is>
          <t>Watch -&gt; Watch -&gt; Watch</t>
        </is>
      </c>
      <c r="J145" t="inlineStr">
        <is>
          <t>No video -&gt; No video -&gt; No video</t>
        </is>
      </c>
      <c r="K145" t="inlineStr">
        <is>
          <t>CANDIDATE</t>
        </is>
      </c>
      <c r="L145" t="inlineStr">
        <is>
          <t>https://smileaireviewhub.com/best-ai-for-cartoon-image-generation/</t>
        </is>
      </c>
      <c r="M145" t="inlineStr"/>
    </row>
    <row r="146">
      <c r="A146" t="inlineStr">
        <is>
          <t>2026-06</t>
        </is>
      </c>
      <c r="B146" t="inlineStr">
        <is>
          <t>Databricks targets AI operations bottlenecks with ZeroOps</t>
        </is>
      </c>
      <c r="C146" t="inlineStr">
        <is>
          <t>databricks-targets-ai-operations-bottlenecks-with-zeroops</t>
        </is>
      </c>
      <c r="D146" t="inlineStr">
        <is>
          <t>bing_trending</t>
        </is>
      </c>
      <c r="E146" t="n">
        <v>67</v>
      </c>
      <c r="F146" t="n">
        <v>67</v>
      </c>
      <c r="G146" t="n">
        <v>67</v>
      </c>
      <c r="H146" t="n">
        <v>6</v>
      </c>
      <c r="I146" t="inlineStr">
        <is>
          <t>Watch -&gt; Watch -&gt; Watch</t>
        </is>
      </c>
      <c r="J146" t="inlineStr">
        <is>
          <t>No video -&gt; No video -&gt; No video</t>
        </is>
      </c>
      <c r="K146" t="inlineStr">
        <is>
          <t>CANDIDATE</t>
        </is>
      </c>
      <c r="L146" t="inlineStr">
        <is>
          <t>https://smileaireviewhub.com/databricks-targets-ai-operations-bottlenecks-with-zeroops/</t>
        </is>
      </c>
      <c r="M146" t="inlineStr"/>
    </row>
    <row r="147">
      <c r="A147" t="inlineStr">
        <is>
          <t>2026-06</t>
        </is>
      </c>
      <c r="B147" t="inlineStr">
        <is>
          <t>Hey Siri, meet AI</t>
        </is>
      </c>
      <c r="C147" t="inlineStr">
        <is>
          <t>hey-siri-meet-ai</t>
        </is>
      </c>
      <c r="D147" t="inlineStr">
        <is>
          <t>ai_newsletters</t>
        </is>
      </c>
      <c r="E147" t="n">
        <v>67</v>
      </c>
      <c r="F147" t="n">
        <v>67</v>
      </c>
      <c r="G147" t="n">
        <v>67</v>
      </c>
      <c r="H147" t="n">
        <v>9</v>
      </c>
      <c r="I147" t="inlineStr">
        <is>
          <t>Watch -&gt; Watch -&gt; Watch</t>
        </is>
      </c>
      <c r="J147" t="inlineStr">
        <is>
          <t>No video -&gt; No video -&gt; No video</t>
        </is>
      </c>
      <c r="K147" t="inlineStr">
        <is>
          <t>CANDIDATE</t>
        </is>
      </c>
      <c r="L147" t="inlineStr">
        <is>
          <t>https://smileaireviewhub.com/hey-siri-meet-ai/</t>
        </is>
      </c>
      <c r="M147" t="inlineStr"/>
    </row>
    <row r="148">
      <c r="A148" t="inlineStr">
        <is>
          <t>2026-06</t>
        </is>
      </c>
      <c r="B148" t="inlineStr">
        <is>
          <t>Import AI 445: Timing superintelligence; AIs solve frontier math proofs; a new ML research benchmark</t>
        </is>
      </c>
      <c r="C148" t="inlineStr">
        <is>
          <t>import-ai-445-timing-superintelligence-ais-solve-frontier-math-proofs-a-new-ml-research-benchmark</t>
        </is>
      </c>
      <c r="D148" t="inlineStr">
        <is>
          <t>ai_newsletters</t>
        </is>
      </c>
      <c r="E148" t="n">
        <v>67</v>
      </c>
      <c r="F148" t="n">
        <v>67</v>
      </c>
      <c r="G148" t="n">
        <v>67</v>
      </c>
      <c r="H148" t="n">
        <v>9</v>
      </c>
      <c r="I148" t="inlineStr">
        <is>
          <t>Watch -&gt; Watch -&gt; Watch</t>
        </is>
      </c>
      <c r="J148" t="inlineStr">
        <is>
          <t>No video -&gt; No video -&gt; No video</t>
        </is>
      </c>
      <c r="K148" t="inlineStr">
        <is>
          <t>CANDIDATE</t>
        </is>
      </c>
      <c r="L148" t="inlineStr">
        <is>
          <t>https://smileaireviewhub.com/import-ai-445-timing-superintelligence-ais-solve-frontier-math-proofs-a-new-ml-research-benchmark/</t>
        </is>
      </c>
      <c r="M148" t="inlineStr"/>
    </row>
    <row r="149">
      <c r="A149" t="inlineStr">
        <is>
          <t>2026-06</t>
        </is>
      </c>
      <c r="B149" t="inlineStr">
        <is>
          <t>Import AI 446: Nuclear LLMs; China's big AI benchmark; measurement and AI policy</t>
        </is>
      </c>
      <c r="C149" t="inlineStr">
        <is>
          <t>import-ai-446-nuclear-llms-china-s-big-ai-benchmark-measurement-and-ai-policy</t>
        </is>
      </c>
      <c r="D149" t="inlineStr">
        <is>
          <t>ai_newsletters</t>
        </is>
      </c>
      <c r="E149" t="n">
        <v>67</v>
      </c>
      <c r="F149" t="n">
        <v>67</v>
      </c>
      <c r="G149" t="n">
        <v>67</v>
      </c>
      <c r="H149" t="n">
        <v>9</v>
      </c>
      <c r="I149" t="inlineStr">
        <is>
          <t>Watch -&gt; Watch -&gt; Watch</t>
        </is>
      </c>
      <c r="J149" t="inlineStr">
        <is>
          <t>No video -&gt; No video -&gt; No video</t>
        </is>
      </c>
      <c r="K149" t="inlineStr">
        <is>
          <t>CANDIDATE</t>
        </is>
      </c>
      <c r="L149" t="inlineStr">
        <is>
          <t>https://smileaireviewhub.com/import-ai-446-nuclear-llms-china-s-big-ai-benchmark-measurement-and-ai-policy/</t>
        </is>
      </c>
      <c r="M149" t="inlineStr"/>
    </row>
    <row r="150">
      <c r="A150" t="inlineStr">
        <is>
          <t>2026-06</t>
        </is>
      </c>
      <c r="B150" t="inlineStr">
        <is>
          <t>Import AI 450: China's electronic warfare model; traumatized LLMs; and a scaling law for cyberattacks</t>
        </is>
      </c>
      <c r="C150" t="inlineStr">
        <is>
          <t>import-ai-450-china-s-electronic-warfare-model-traumatized-llms-and-a-scaling-law-for-cyberattacks</t>
        </is>
      </c>
      <c r="D150" t="inlineStr">
        <is>
          <t>ai_newsletters</t>
        </is>
      </c>
      <c r="E150" t="n">
        <v>67</v>
      </c>
      <c r="F150" t="n">
        <v>67</v>
      </c>
      <c r="G150" t="n">
        <v>67</v>
      </c>
      <c r="H150" t="n">
        <v>9</v>
      </c>
      <c r="I150" t="inlineStr">
        <is>
          <t>Watch -&gt; Watch -&gt; Watch</t>
        </is>
      </c>
      <c r="J150" t="inlineStr">
        <is>
          <t>No video -&gt; No video -&gt; No video</t>
        </is>
      </c>
      <c r="K150" t="inlineStr">
        <is>
          <t>CANDIDATE</t>
        </is>
      </c>
      <c r="L150" t="inlineStr">
        <is>
          <t>https://smileaireviewhub.com/import-ai-450-china-s-electronic-warfare-model-traumatized-llms-and-a-scaling-law-for-cyberattacks/</t>
        </is>
      </c>
      <c r="M150" t="inlineStr"/>
    </row>
    <row r="151">
      <c r="A151" t="inlineStr">
        <is>
          <t>2026-06</t>
        </is>
      </c>
      <c r="B151" t="inlineStr">
        <is>
          <t>Import AI 451: Political superintelligence; Google's society of minds, and a robot drummer</t>
        </is>
      </c>
      <c r="C151" t="inlineStr">
        <is>
          <t>import-ai-451-political-superintelligence-google-s-society-of-minds-and-a-robot-drummer</t>
        </is>
      </c>
      <c r="D151" t="inlineStr">
        <is>
          <t>ai_newsletters</t>
        </is>
      </c>
      <c r="E151" t="n">
        <v>67</v>
      </c>
      <c r="F151" t="n">
        <v>67</v>
      </c>
      <c r="G151" t="n">
        <v>67</v>
      </c>
      <c r="H151" t="n">
        <v>9</v>
      </c>
      <c r="I151" t="inlineStr">
        <is>
          <t>Watch -&gt; Watch -&gt; Watch</t>
        </is>
      </c>
      <c r="J151" t="inlineStr">
        <is>
          <t>No video -&gt; No video -&gt; No video</t>
        </is>
      </c>
      <c r="K151" t="inlineStr">
        <is>
          <t>CANDIDATE</t>
        </is>
      </c>
      <c r="L151" t="inlineStr">
        <is>
          <t>https://smileaireviewhub.com/import-ai-451-political-superintelligence-google-s-society-of-minds-and-a-robot-drummer/</t>
        </is>
      </c>
      <c r="M151" t="inlineStr"/>
    </row>
    <row r="152">
      <c r="A152" t="inlineStr">
        <is>
          <t>2026-06</t>
        </is>
      </c>
      <c r="B152" t="inlineStr">
        <is>
          <t>Import AI 454: Automating alignment research; safety study of a Chinese model; HiFloat4</t>
        </is>
      </c>
      <c r="C152" t="inlineStr">
        <is>
          <t>import-ai-454-automating-alignment-research-safety-study-of-a-chinese-model-hifloat4</t>
        </is>
      </c>
      <c r="D152" t="inlineStr">
        <is>
          <t>ai_newsletters</t>
        </is>
      </c>
      <c r="E152" t="n">
        <v>67</v>
      </c>
      <c r="F152" t="n">
        <v>67</v>
      </c>
      <c r="G152" t="n">
        <v>67</v>
      </c>
      <c r="H152" t="n">
        <v>9</v>
      </c>
      <c r="I152" t="inlineStr">
        <is>
          <t>Watch -&gt; Watch -&gt; Watch</t>
        </is>
      </c>
      <c r="J152" t="inlineStr">
        <is>
          <t>No video -&gt; No video -&gt; No video</t>
        </is>
      </c>
      <c r="K152" t="inlineStr">
        <is>
          <t>CANDIDATE</t>
        </is>
      </c>
      <c r="L152" t="inlineStr">
        <is>
          <t>https://smileaireviewhub.com/import-ai-454-automating-alignment-research-safety-study-of-a-chinese-model-hifloat4/</t>
        </is>
      </c>
      <c r="M152" t="inlineStr"/>
    </row>
    <row r="153">
      <c r="A153" t="inlineStr">
        <is>
          <t>2026-06</t>
        </is>
      </c>
      <c r="B153" t="inlineStr">
        <is>
          <t>Import AI 456: RSI and economic growth; radical optionality for AI regulation; and a neural computer</t>
        </is>
      </c>
      <c r="C153" t="inlineStr">
        <is>
          <t>import-ai-456-rsi-and-economic-growth-radical-optionality-for-ai-regulation-and-a-neural-computer</t>
        </is>
      </c>
      <c r="D153" t="inlineStr">
        <is>
          <t>ai_newsletters</t>
        </is>
      </c>
      <c r="E153" t="n">
        <v>67</v>
      </c>
      <c r="F153" t="n">
        <v>67</v>
      </c>
      <c r="G153" t="n">
        <v>67</v>
      </c>
      <c r="H153" t="n">
        <v>9</v>
      </c>
      <c r="I153" t="inlineStr">
        <is>
          <t>Watch -&gt; Watch -&gt; Watch</t>
        </is>
      </c>
      <c r="J153" t="inlineStr">
        <is>
          <t>No video -&gt; No video -&gt; No video</t>
        </is>
      </c>
      <c r="K153" t="inlineStr">
        <is>
          <t>CANDIDATE</t>
        </is>
      </c>
      <c r="L153" t="inlineStr">
        <is>
          <t>https://smileaireviewhub.com/import-ai-456-rsi-and-economic-growth-radical-optionality-for-ai-regulation-and-a-neural-computer/</t>
        </is>
      </c>
      <c r="M153" t="inlineStr"/>
    </row>
    <row r="154">
      <c r="A154" t="inlineStr">
        <is>
          <t>2026-06</t>
        </is>
      </c>
      <c r="B154" t="inlineStr">
        <is>
          <t>Import AI 457: AI stuxnet; cursed Muon optimizer; and positive alignment</t>
        </is>
      </c>
      <c r="C154" t="inlineStr">
        <is>
          <t>import-ai-457-ai-stuxnet-cursed-muon-optimizer-and-positive-alignment</t>
        </is>
      </c>
      <c r="D154" t="inlineStr">
        <is>
          <t>ai_newsletters</t>
        </is>
      </c>
      <c r="E154" t="n">
        <v>67</v>
      </c>
      <c r="F154" t="n">
        <v>67</v>
      </c>
      <c r="G154" t="n">
        <v>67</v>
      </c>
      <c r="H154" t="n">
        <v>9</v>
      </c>
      <c r="I154" t="inlineStr">
        <is>
          <t>Watch -&gt; Watch -&gt; Watch</t>
        </is>
      </c>
      <c r="J154" t="inlineStr">
        <is>
          <t>No video -&gt; No video -&gt; No video</t>
        </is>
      </c>
      <c r="K154" t="inlineStr">
        <is>
          <t>CANDIDATE</t>
        </is>
      </c>
      <c r="L154" t="inlineStr">
        <is>
          <t>https://smileaireviewhub.com/import-ai-457-ai-stuxnet-cursed-muon-optimizer-and-positive-alignment/</t>
        </is>
      </c>
      <c r="M154" t="inlineStr"/>
    </row>
    <row r="155">
      <c r="A155" t="inlineStr">
        <is>
          <t>2026-06</t>
        </is>
      </c>
      <c r="B155" t="inlineStr">
        <is>
          <t>Import AI 458: Reckoning with the future; and a singularity story</t>
        </is>
      </c>
      <c r="C155" t="inlineStr">
        <is>
          <t>import-ai-458-reckoning-with-the-future-and-a-singularity-story</t>
        </is>
      </c>
      <c r="D155" t="inlineStr">
        <is>
          <t>ai_newsletters</t>
        </is>
      </c>
      <c r="E155" t="n">
        <v>67</v>
      </c>
      <c r="F155" t="n">
        <v>67</v>
      </c>
      <c r="G155" t="n">
        <v>67</v>
      </c>
      <c r="H155" t="n">
        <v>9</v>
      </c>
      <c r="I155" t="inlineStr">
        <is>
          <t>Watch -&gt; Watch -&gt; Watch</t>
        </is>
      </c>
      <c r="J155" t="inlineStr">
        <is>
          <t>No video -&gt; No video -&gt; No video</t>
        </is>
      </c>
      <c r="K155" t="inlineStr">
        <is>
          <t>CANDIDATE</t>
        </is>
      </c>
      <c r="L155" t="inlineStr">
        <is>
          <t>https://smileaireviewhub.com/import-ai-458-reckoning-with-the-future-and-a-singularity-story/</t>
        </is>
      </c>
      <c r="M155" t="inlineStr"/>
    </row>
    <row r="156">
      <c r="A156" t="inlineStr">
        <is>
          <t>2026-06</t>
        </is>
      </c>
      <c r="B156" t="inlineStr">
        <is>
          <t>Import AI 460: Reward hacking society, RSI data from Anthropic; and RL-based quadcopter racing</t>
        </is>
      </c>
      <c r="C156" t="inlineStr">
        <is>
          <t>import-ai-460-reward-hacking-society-rsi-data-from-anthropic-and-rl-based-quadcopter-racing</t>
        </is>
      </c>
      <c r="D156" t="inlineStr">
        <is>
          <t>ai_newsletters</t>
        </is>
      </c>
      <c r="E156" t="n">
        <v>67</v>
      </c>
      <c r="F156" t="n">
        <v>67</v>
      </c>
      <c r="G156" t="n">
        <v>67</v>
      </c>
      <c r="H156" t="n">
        <v>9</v>
      </c>
      <c r="I156" t="inlineStr">
        <is>
          <t>Watch -&gt; Watch -&gt; Watch</t>
        </is>
      </c>
      <c r="J156" t="inlineStr">
        <is>
          <t>No video -&gt; No video -&gt; No video</t>
        </is>
      </c>
      <c r="K156" t="inlineStr">
        <is>
          <t>CANDIDATE</t>
        </is>
      </c>
      <c r="L156" t="inlineStr">
        <is>
          <t>https://smileaireviewhub.com/import-ai-460-reward-hacking-society-rsi-data-from-anthropic-and-rl-based-quadcopter-racing/</t>
        </is>
      </c>
      <c r="M156" t="inlineStr"/>
    </row>
    <row r="157">
      <c r="A157" t="inlineStr">
        <is>
          <t>2026-06</t>
        </is>
      </c>
      <c r="B157" t="inlineStr">
        <is>
          <t>Import AI 461: "Alignment is not on track"; FrontierCode; and synthetic research interns</t>
        </is>
      </c>
      <c r="C157" t="inlineStr">
        <is>
          <t>import-ai-461-alignment-is-not-on-track-frontiercode-and-synthetic-research-interns</t>
        </is>
      </c>
      <c r="D157" t="inlineStr">
        <is>
          <t>ai_newsletters</t>
        </is>
      </c>
      <c r="E157" t="n">
        <v>67</v>
      </c>
      <c r="F157" t="n">
        <v>67</v>
      </c>
      <c r="G157" t="n">
        <v>67</v>
      </c>
      <c r="H157" t="n">
        <v>9</v>
      </c>
      <c r="I157" t="inlineStr">
        <is>
          <t>Watch -&gt; Watch -&gt; Watch</t>
        </is>
      </c>
      <c r="J157" t="inlineStr">
        <is>
          <t>No video -&gt; No video -&gt; No video</t>
        </is>
      </c>
      <c r="K157" t="inlineStr">
        <is>
          <t>CANDIDATE</t>
        </is>
      </c>
      <c r="L157" t="inlineStr">
        <is>
          <t>https://smileaireviewhub.com/import-ai-461-alignment-is-not-on-track-frontiercode-and-synthetic-research-interns/</t>
        </is>
      </c>
      <c r="M157" t="inlineStr"/>
    </row>
    <row r="158">
      <c r="A158" t="inlineStr">
        <is>
          <t>2026-06</t>
        </is>
      </c>
      <c r="B158" t="inlineStr">
        <is>
          <t>Import AI 462: Superpersuasion; self-sustaining AI; paths to ASI</t>
        </is>
      </c>
      <c r="C158" t="inlineStr">
        <is>
          <t>import-ai-462-superpersuasion-self-sustaining-ai-paths-to-asi</t>
        </is>
      </c>
      <c r="D158" t="inlineStr">
        <is>
          <t>ai_newsletters</t>
        </is>
      </c>
      <c r="E158" t="n">
        <v>67</v>
      </c>
      <c r="F158" t="n">
        <v>67</v>
      </c>
      <c r="G158" t="n">
        <v>67</v>
      </c>
      <c r="H158" t="n">
        <v>1</v>
      </c>
      <c r="I158" t="inlineStr">
        <is>
          <t>Watch</t>
        </is>
      </c>
      <c r="J158" t="inlineStr">
        <is>
          <t>No video</t>
        </is>
      </c>
      <c r="K158" t="inlineStr">
        <is>
          <t>CANDIDATE</t>
        </is>
      </c>
      <c r="L158" t="inlineStr">
        <is>
          <t>https://smileaireviewhub.com/import-ai-462-superpersuasion-self-sustaining-ai-paths-to-asi/</t>
        </is>
      </c>
      <c r="M158" t="inlineStr"/>
    </row>
    <row r="159">
      <c r="A159" t="inlineStr">
        <is>
          <t>2026-06</t>
        </is>
      </c>
      <c r="B159" t="inlineStr">
        <is>
          <t>Import AI 463: Self-improving robots; a 10k Chinese GPU cluster; and an elegiac essay for the human era</t>
        </is>
      </c>
      <c r="C159" t="inlineStr">
        <is>
          <t>import-ai-463-self-improving-robots-a-10k-chinese-gpu-cluster-and-an-elegiac-essay-for-the-human-era</t>
        </is>
      </c>
      <c r="D159" t="inlineStr">
        <is>
          <t>ai_newsletters</t>
        </is>
      </c>
      <c r="E159" t="n">
        <v>67</v>
      </c>
      <c r="F159" t="n">
        <v>67</v>
      </c>
      <c r="G159" t="n">
        <v>67</v>
      </c>
      <c r="H159" t="n">
        <v>1</v>
      </c>
      <c r="I159" t="inlineStr">
        <is>
          <t>Watch</t>
        </is>
      </c>
      <c r="J159" t="inlineStr">
        <is>
          <t>No video</t>
        </is>
      </c>
      <c r="K159" t="inlineStr">
        <is>
          <t>CANDIDATE</t>
        </is>
      </c>
      <c r="L159" t="inlineStr">
        <is>
          <t>https://smileaireviewhub.com/import-ai-463-self-improving-robots-a-10k-chinese-gpu-cluster-and-an-elegiac-essay-for-the-human-era/</t>
        </is>
      </c>
      <c r="M159" t="inlineStr"/>
    </row>
    <row r="160">
      <c r="A160" t="inlineStr">
        <is>
          <t>2026-06</t>
        </is>
      </c>
      <c r="B160" t="inlineStr">
        <is>
          <t>ImportAI 449: LLMs training other LLMs; 72B distributed training run; computer vision is harder than generative text</t>
        </is>
      </c>
      <c r="C160" t="inlineStr">
        <is>
          <t>importai-449-llms-training-other-llms-72b-distributed-training-run-computer-vision-is-harder-than-generative-text</t>
        </is>
      </c>
      <c r="D160" t="inlineStr">
        <is>
          <t>ai_newsletters</t>
        </is>
      </c>
      <c r="E160" t="n">
        <v>67</v>
      </c>
      <c r="F160" t="n">
        <v>67</v>
      </c>
      <c r="G160" t="n">
        <v>67</v>
      </c>
      <c r="H160" t="n">
        <v>9</v>
      </c>
      <c r="I160" t="inlineStr">
        <is>
          <t>Watch -&gt; Watch -&gt; Watch</t>
        </is>
      </c>
      <c r="J160" t="inlineStr">
        <is>
          <t>No video -&gt; No video -&gt; No video</t>
        </is>
      </c>
      <c r="K160" t="inlineStr">
        <is>
          <t>CANDIDATE</t>
        </is>
      </c>
      <c r="L160" t="inlineStr">
        <is>
          <t>https://smileaireviewhub.com/importai-449-llms-training-other-llms-72b-distributed-training-run-computer-vision-is-harder-than-generative-text/</t>
        </is>
      </c>
      <c r="M160" t="inlineStr"/>
    </row>
    <row r="161">
      <c r="A161" t="inlineStr">
        <is>
          <t>2026-06</t>
        </is>
      </c>
      <c r="B161" t="inlineStr">
        <is>
          <t>Folio AI</t>
        </is>
      </c>
      <c r="C161" t="inlineStr">
        <is>
          <t>folio-ai</t>
        </is>
      </c>
      <c r="D161" t="inlineStr">
        <is>
          <t>product_hunt</t>
        </is>
      </c>
      <c r="E161" t="n">
        <v>66.8</v>
      </c>
      <c r="F161" t="n">
        <v>66.8</v>
      </c>
      <c r="G161" t="n">
        <v>66.8</v>
      </c>
      <c r="H161" t="n">
        <v>1</v>
      </c>
      <c r="I161" t="inlineStr">
        <is>
          <t>Watch</t>
        </is>
      </c>
      <c r="J161" t="inlineStr">
        <is>
          <t>No video</t>
        </is>
      </c>
      <c r="K161" t="inlineStr">
        <is>
          <t>CANDIDATE</t>
        </is>
      </c>
      <c r="L161" t="inlineStr">
        <is>
          <t>https://smileaireviewhub.com/folio-ai/</t>
        </is>
      </c>
      <c r="M161" t="inlineStr"/>
    </row>
    <row r="162">
      <c r="A162" t="inlineStr">
        <is>
          <t>2026-06</t>
        </is>
      </c>
      <c r="B162" t="inlineStr">
        <is>
          <t>Labs AI</t>
        </is>
      </c>
      <c r="C162" t="inlineStr">
        <is>
          <t>labs-ai</t>
        </is>
      </c>
      <c r="D162" t="inlineStr">
        <is>
          <t>product_hunt</t>
        </is>
      </c>
      <c r="E162" t="n">
        <v>66.8</v>
      </c>
      <c r="F162" t="n">
        <v>66.8</v>
      </c>
      <c r="G162" t="n">
        <v>66.8</v>
      </c>
      <c r="H162" t="n">
        <v>7</v>
      </c>
      <c r="I162" t="inlineStr">
        <is>
          <t>Watch -&gt; Watch -&gt; Watch</t>
        </is>
      </c>
      <c r="J162" t="inlineStr">
        <is>
          <t>No video -&gt; No video -&gt; No video</t>
        </is>
      </c>
      <c r="K162" t="inlineStr">
        <is>
          <t>CANDIDATE</t>
        </is>
      </c>
      <c r="L162" t="inlineStr">
        <is>
          <t>https://smileaireviewhub.com/labs-ai/</t>
        </is>
      </c>
      <c r="M162" t="inlineStr"/>
    </row>
    <row r="163">
      <c r="A163" t="inlineStr">
        <is>
          <t>2026-06</t>
        </is>
      </c>
      <c r="B163" t="inlineStr">
        <is>
          <t>Oxlo.ai</t>
        </is>
      </c>
      <c r="C163" t="inlineStr">
        <is>
          <t>oxlo-ai</t>
        </is>
      </c>
      <c r="D163" t="inlineStr">
        <is>
          <t>product_hunt</t>
        </is>
      </c>
      <c r="E163" t="n">
        <v>66.8</v>
      </c>
      <c r="F163" t="n">
        <v>66.8</v>
      </c>
      <c r="G163" t="n">
        <v>66.8</v>
      </c>
      <c r="H163" t="n">
        <v>1</v>
      </c>
      <c r="I163" t="inlineStr">
        <is>
          <t>Watch</t>
        </is>
      </c>
      <c r="J163" t="inlineStr">
        <is>
          <t>No video</t>
        </is>
      </c>
      <c r="K163" t="inlineStr">
        <is>
          <t>CANDIDATE</t>
        </is>
      </c>
      <c r="L163" t="inlineStr">
        <is>
          <t>https://smileaireviewhub.com/oxlo-ai/</t>
        </is>
      </c>
      <c r="M163" t="inlineStr"/>
    </row>
    <row r="164">
      <c r="A164" t="inlineStr">
        <is>
          <t>2026-06</t>
        </is>
      </c>
      <c r="B164" t="inlineStr">
        <is>
          <t>Parano.ai</t>
        </is>
      </c>
      <c r="C164" t="inlineStr">
        <is>
          <t>parano-ai</t>
        </is>
      </c>
      <c r="D164" t="inlineStr">
        <is>
          <t>product_hunt</t>
        </is>
      </c>
      <c r="E164" t="n">
        <v>66.8</v>
      </c>
      <c r="F164" t="n">
        <v>66.8</v>
      </c>
      <c r="G164" t="n">
        <v>66.8</v>
      </c>
      <c r="H164" t="n">
        <v>1</v>
      </c>
      <c r="I164" t="inlineStr">
        <is>
          <t>Watch</t>
        </is>
      </c>
      <c r="J164" t="inlineStr">
        <is>
          <t>No video</t>
        </is>
      </c>
      <c r="K164" t="inlineStr">
        <is>
          <t>CANDIDATE</t>
        </is>
      </c>
      <c r="L164" t="inlineStr">
        <is>
          <t>https://smileaireviewhub.com/parano-ai/</t>
        </is>
      </c>
      <c r="M164" t="inlineStr"/>
    </row>
    <row r="165">
      <c r="A165" t="inlineStr">
        <is>
          <t>2026-06</t>
        </is>
      </c>
      <c r="B165" t="inlineStr">
        <is>
          <t>Ploy.ai</t>
        </is>
      </c>
      <c r="C165" t="inlineStr">
        <is>
          <t>ploy-ai</t>
        </is>
      </c>
      <c r="D165" t="inlineStr">
        <is>
          <t>product_hunt</t>
        </is>
      </c>
      <c r="E165" t="n">
        <v>66.8</v>
      </c>
      <c r="F165" t="n">
        <v>66.8</v>
      </c>
      <c r="G165" t="n">
        <v>66.8</v>
      </c>
      <c r="H165" t="n">
        <v>8</v>
      </c>
      <c r="I165" t="inlineStr">
        <is>
          <t>Watch -&gt; Watch -&gt; Watch</t>
        </is>
      </c>
      <c r="J165" t="inlineStr">
        <is>
          <t>No video -&gt; No video -&gt; No video</t>
        </is>
      </c>
      <c r="K165" t="inlineStr">
        <is>
          <t>CANDIDATE</t>
        </is>
      </c>
      <c r="L165" t="inlineStr">
        <is>
          <t>https://smileaireviewhub.com/ploy-ai/</t>
        </is>
      </c>
      <c r="M165" t="inlineStr"/>
    </row>
    <row r="166">
      <c r="A166" t="inlineStr">
        <is>
          <t>2026-06</t>
        </is>
      </c>
      <c r="B166" t="inlineStr">
        <is>
          <t>Upsolve AI</t>
        </is>
      </c>
      <c r="C166" t="inlineStr">
        <is>
          <t>upsolve-ai</t>
        </is>
      </c>
      <c r="D166" t="inlineStr">
        <is>
          <t>product_hunt</t>
        </is>
      </c>
      <c r="E166" t="n">
        <v>66.8</v>
      </c>
      <c r="F166" t="n">
        <v>66.8</v>
      </c>
      <c r="G166" t="n">
        <v>66.8</v>
      </c>
      <c r="H166" t="n">
        <v>1</v>
      </c>
      <c r="I166" t="inlineStr">
        <is>
          <t>Watch</t>
        </is>
      </c>
      <c r="J166" t="inlineStr">
        <is>
          <t>No video</t>
        </is>
      </c>
      <c r="K166" t="inlineStr">
        <is>
          <t>CANDIDATE</t>
        </is>
      </c>
      <c r="L166" t="inlineStr">
        <is>
          <t>https://smileaireviewhub.com/upsolve-ai/</t>
        </is>
      </c>
      <c r="M166" t="inlineStr"/>
    </row>
    <row r="167">
      <c r="A167" t="inlineStr">
        <is>
          <t>2026-06</t>
        </is>
      </c>
      <c r="B167" t="inlineStr">
        <is>
          <t>discode.ai</t>
        </is>
      </c>
      <c r="C167" t="inlineStr">
        <is>
          <t>discode-ai</t>
        </is>
      </c>
      <c r="D167" t="inlineStr">
        <is>
          <t>product_hunt</t>
        </is>
      </c>
      <c r="E167" t="n">
        <v>66.8</v>
      </c>
      <c r="F167" t="n">
        <v>66.8</v>
      </c>
      <c r="G167" t="n">
        <v>66.8</v>
      </c>
      <c r="H167" t="n">
        <v>1</v>
      </c>
      <c r="I167" t="inlineStr">
        <is>
          <t>Watch</t>
        </is>
      </c>
      <c r="J167" t="inlineStr">
        <is>
          <t>No video</t>
        </is>
      </c>
      <c r="K167" t="inlineStr">
        <is>
          <t>CANDIDATE</t>
        </is>
      </c>
      <c r="L167" t="inlineStr">
        <is>
          <t>https://smileaireviewhub.com/discode-ai/</t>
        </is>
      </c>
      <c r="M167" t="inlineStr"/>
    </row>
    <row r="168">
      <c r="A168" t="inlineStr">
        <is>
          <t>2026-06</t>
        </is>
      </c>
      <c r="B168" t="inlineStr">
        <is>
          <t>Agentic videos by D-ID</t>
        </is>
      </c>
      <c r="C168" t="inlineStr">
        <is>
          <t>agentic-videos-by-d-id</t>
        </is>
      </c>
      <c r="D168" t="inlineStr">
        <is>
          <t>product_hunt</t>
        </is>
      </c>
      <c r="E168" t="n">
        <v>66</v>
      </c>
      <c r="F168" t="n">
        <v>66</v>
      </c>
      <c r="G168" t="n">
        <v>66</v>
      </c>
      <c r="H168" t="n">
        <v>8</v>
      </c>
      <c r="I168" t="inlineStr">
        <is>
          <t>Watch -&gt; Watch -&gt; Watch</t>
        </is>
      </c>
      <c r="J168" t="inlineStr">
        <is>
          <t>No video -&gt; No video -&gt; No video</t>
        </is>
      </c>
      <c r="K168" t="inlineStr">
        <is>
          <t>CANDIDATE</t>
        </is>
      </c>
      <c r="L168" t="inlineStr">
        <is>
          <t>https://smileaireviewhub.com/agentic-videos-by-d-id/</t>
        </is>
      </c>
      <c r="M168" t="inlineStr"/>
    </row>
    <row r="169">
      <c r="A169" t="inlineStr">
        <is>
          <t>2026-06</t>
        </is>
      </c>
      <c r="B169" t="inlineStr">
        <is>
          <t>Building independent LLM drift detection</t>
        </is>
      </c>
      <c r="C169" t="inlineStr">
        <is>
          <t>building-independent-llm-drift-detection</t>
        </is>
      </c>
      <c r="D169" t="inlineStr">
        <is>
          <t>reddit</t>
        </is>
      </c>
      <c r="E169" t="n">
        <v>65.8</v>
      </c>
      <c r="F169" t="n">
        <v>65.8</v>
      </c>
      <c r="G169" t="n">
        <v>65.8</v>
      </c>
      <c r="H169" t="n">
        <v>7</v>
      </c>
      <c r="I169" t="inlineStr">
        <is>
          <t>Watch -&gt; Watch -&gt; Watch</t>
        </is>
      </c>
      <c r="J169" t="inlineStr">
        <is>
          <t>No video -&gt; No video -&gt; No video</t>
        </is>
      </c>
      <c r="K169" t="inlineStr">
        <is>
          <t>CANDIDATE</t>
        </is>
      </c>
      <c r="L169" t="inlineStr">
        <is>
          <t>https://smileaireviewhub.com/building-independent-llm-drift-detection/</t>
        </is>
      </c>
      <c r="M169" t="inlineStr"/>
    </row>
    <row r="170">
      <c r="A170" t="inlineStr">
        <is>
          <t>2026-06</t>
        </is>
      </c>
      <c r="B170" t="inlineStr">
        <is>
          <t>📋 Moderator Applications Open For r/productivity</t>
        </is>
      </c>
      <c r="C170" t="inlineStr">
        <is>
          <t>moderator-applications-open-for-r-productivity</t>
        </is>
      </c>
      <c r="D170" t="inlineStr">
        <is>
          <t>reddit</t>
        </is>
      </c>
      <c r="E170" t="n">
        <v>65.8</v>
      </c>
      <c r="F170" t="n">
        <v>65.8</v>
      </c>
      <c r="G170" t="n">
        <v>65.8</v>
      </c>
      <c r="H170" t="n">
        <v>1</v>
      </c>
      <c r="I170" t="inlineStr">
        <is>
          <t>Watch</t>
        </is>
      </c>
      <c r="J170" t="inlineStr">
        <is>
          <t>No video</t>
        </is>
      </c>
      <c r="K170" t="inlineStr">
        <is>
          <t>CANDIDATE</t>
        </is>
      </c>
      <c r="L170" t="inlineStr">
        <is>
          <t>https://smileaireviewhub.com/moderator-applications-open-for-r-productivity/</t>
        </is>
      </c>
      <c r="M170" t="inlineStr"/>
    </row>
    <row r="171">
      <c r="A171" t="inlineStr">
        <is>
          <t>2026-06</t>
        </is>
      </c>
      <c r="B171" t="inlineStr">
        <is>
          <t>A language model that runs on 5$ chip</t>
        </is>
      </c>
      <c r="C171" t="inlineStr">
        <is>
          <t>a-language-model-that-runs-on-5-chip</t>
        </is>
      </c>
      <c r="D171" t="inlineStr">
        <is>
          <t>reddit</t>
        </is>
      </c>
      <c r="E171" t="n">
        <v>65</v>
      </c>
      <c r="F171" t="n">
        <v>65</v>
      </c>
      <c r="G171" t="n">
        <v>65</v>
      </c>
      <c r="H171" t="n">
        <v>1</v>
      </c>
      <c r="I171" t="inlineStr">
        <is>
          <t>Watch</t>
        </is>
      </c>
      <c r="J171" t="inlineStr">
        <is>
          <t>No video</t>
        </is>
      </c>
      <c r="K171" t="inlineStr">
        <is>
          <t>CANDIDATE</t>
        </is>
      </c>
      <c r="L171" t="inlineStr">
        <is>
          <t>https://smileaireviewhub.com/a-language-model-that-runs-on-5-chip/</t>
        </is>
      </c>
      <c r="M171" t="inlineStr"/>
    </row>
    <row r="172">
      <c r="A172" t="inlineStr">
        <is>
          <t>2026-06</t>
        </is>
      </c>
      <c r="B172" t="inlineStr">
        <is>
          <t>GLM-5.2 inference is free on Hugging Face for the next 6 hours</t>
        </is>
      </c>
      <c r="C172" t="inlineStr">
        <is>
          <t>glm-5-2-inference-is-free-on-hugging-face-for-the-next-6-hours</t>
        </is>
      </c>
      <c r="D172" t="inlineStr">
        <is>
          <t>reddit</t>
        </is>
      </c>
      <c r="E172" t="n">
        <v>65</v>
      </c>
      <c r="F172" t="n">
        <v>65</v>
      </c>
      <c r="G172" t="n">
        <v>65</v>
      </c>
      <c r="H172" t="n">
        <v>2</v>
      </c>
      <c r="I172" t="inlineStr">
        <is>
          <t>Watch -&gt; Watch</t>
        </is>
      </c>
      <c r="J172" t="inlineStr">
        <is>
          <t>No video -&gt; No video</t>
        </is>
      </c>
      <c r="K172" t="inlineStr">
        <is>
          <t>CANDIDATE</t>
        </is>
      </c>
      <c r="L172" t="inlineStr">
        <is>
          <t>https://smileaireviewhub.com/glm-5-2-inference-is-free-on-hugging-face-for-the-next-6-hours/</t>
        </is>
      </c>
      <c r="M172" t="inlineStr"/>
    </row>
    <row r="173">
      <c r="A173" t="inlineStr">
        <is>
          <t>2026-06</t>
        </is>
      </c>
      <c r="B173" t="inlineStr">
        <is>
          <t>GLM-5.2 is above GPT-5.5 in AA-Briefcase, Artificial Analysis' new agentic knowledge work eval</t>
        </is>
      </c>
      <c r="C173" t="inlineStr">
        <is>
          <t>glm-5-2-is-above-gpt-5-5-in-aa-briefcase-artificial-analysis-new-agentic-knowledge-work-eval</t>
        </is>
      </c>
      <c r="D173" t="inlineStr">
        <is>
          <t>reddit</t>
        </is>
      </c>
      <c r="E173" t="n">
        <v>65</v>
      </c>
      <c r="F173" t="n">
        <v>65</v>
      </c>
      <c r="G173" t="n">
        <v>65</v>
      </c>
      <c r="H173" t="n">
        <v>1</v>
      </c>
      <c r="I173" t="inlineStr">
        <is>
          <t>Watch</t>
        </is>
      </c>
      <c r="J173" t="inlineStr">
        <is>
          <t>No video</t>
        </is>
      </c>
      <c r="K173" t="inlineStr">
        <is>
          <t>CANDIDATE</t>
        </is>
      </c>
      <c r="L173" t="inlineStr">
        <is>
          <t>https://smileaireviewhub.com/glm-5-2-is-above-gpt-5-5-in-aa-briefcase-artificial-analysis-new-agentic-knowledge-work-eval/</t>
        </is>
      </c>
      <c r="M173" t="inlineStr"/>
    </row>
    <row r="174">
      <c r="A174" t="inlineStr">
        <is>
          <t>2026-06</t>
        </is>
      </c>
      <c r="B174" t="inlineStr">
        <is>
          <t>I built a benchmark for multi-turn prompt injection attacks. Most defenses never see them coming.</t>
        </is>
      </c>
      <c r="C174" t="inlineStr">
        <is>
          <t>i-built-a-benchmark-for-multi-turn-prompt-injection-attacks-most-defenses-never-see-them-coming</t>
        </is>
      </c>
      <c r="D174" t="inlineStr">
        <is>
          <t>reddit</t>
        </is>
      </c>
      <c r="E174" t="n">
        <v>65</v>
      </c>
      <c r="F174" t="n">
        <v>65</v>
      </c>
      <c r="G174" t="n">
        <v>65</v>
      </c>
      <c r="H174" t="n">
        <v>1</v>
      </c>
      <c r="I174" t="inlineStr">
        <is>
          <t>Watch</t>
        </is>
      </c>
      <c r="J174" t="inlineStr">
        <is>
          <t>No video</t>
        </is>
      </c>
      <c r="K174" t="inlineStr">
        <is>
          <t>CANDIDATE</t>
        </is>
      </c>
      <c r="L174" t="inlineStr">
        <is>
          <t>https://smileaireviewhub.com/i-built-a-benchmark-for-multi-turn-prompt-injection-attacks-most-defenses-never-see-them-coming/</t>
        </is>
      </c>
      <c r="M174" t="inlineStr"/>
    </row>
    <row r="175">
      <c r="A175" t="inlineStr">
        <is>
          <t>2026-06</t>
        </is>
      </c>
      <c r="B175" t="inlineStr">
        <is>
          <t>I have an old multi-GPU node lying around at work...</t>
        </is>
      </c>
      <c r="C175" t="inlineStr">
        <is>
          <t>i-have-an-old-multi-gpu-node-lying-around-at-work</t>
        </is>
      </c>
      <c r="D175" t="inlineStr">
        <is>
          <t>reddit</t>
        </is>
      </c>
      <c r="E175" t="n">
        <v>65</v>
      </c>
      <c r="F175" t="n">
        <v>65</v>
      </c>
      <c r="G175" t="n">
        <v>65</v>
      </c>
      <c r="H175" t="n">
        <v>2</v>
      </c>
      <c r="I175" t="inlineStr">
        <is>
          <t>Watch -&gt; Watch</t>
        </is>
      </c>
      <c r="J175" t="inlineStr">
        <is>
          <t>No video -&gt; No video</t>
        </is>
      </c>
      <c r="K175" t="inlineStr">
        <is>
          <t>CANDIDATE</t>
        </is>
      </c>
      <c r="L175" t="inlineStr">
        <is>
          <t>https://smileaireviewhub.com/i-have-an-old-multi-gpu-node-lying-around-at-work/</t>
        </is>
      </c>
      <c r="M175" t="inlineStr"/>
    </row>
    <row r="176">
      <c r="A176" t="inlineStr">
        <is>
          <t>2026-06</t>
        </is>
      </c>
      <c r="B176" t="inlineStr">
        <is>
          <t>New survey: ~half of Americans don't recognize Sam Altman or Dario Amodei</t>
        </is>
      </c>
      <c r="C176" t="inlineStr">
        <is>
          <t>new-survey-half-of-americans-don-t-recognize-sam-altman-or-dario-amodei</t>
        </is>
      </c>
      <c r="D176" t="inlineStr">
        <is>
          <t>reddit</t>
        </is>
      </c>
      <c r="E176" t="n">
        <v>65</v>
      </c>
      <c r="F176" t="n">
        <v>65</v>
      </c>
      <c r="G176" t="n">
        <v>65</v>
      </c>
      <c r="H176" t="n">
        <v>2</v>
      </c>
      <c r="I176" t="inlineStr">
        <is>
          <t>Watch -&gt; Watch</t>
        </is>
      </c>
      <c r="J176" t="inlineStr">
        <is>
          <t>No video -&gt; No video</t>
        </is>
      </c>
      <c r="K176" t="inlineStr">
        <is>
          <t>CANDIDATE</t>
        </is>
      </c>
      <c r="L176" t="inlineStr">
        <is>
          <t>https://smileaireviewhub.com/new-survey-half-of-americans-don-t-recognize-sam-altman-or-dario-amodei/</t>
        </is>
      </c>
      <c r="M176" t="inlineStr"/>
    </row>
    <row r="177">
      <c r="A177" t="inlineStr">
        <is>
          <t>2026-06</t>
        </is>
      </c>
      <c r="B177" t="inlineStr">
        <is>
          <t>On June 18, 1956, a small group of researchers met at Dartmouth College and gave the field its name: artificial intelligence</t>
        </is>
      </c>
      <c r="C177" t="inlineStr">
        <is>
          <t>on-june-18-1956-a-small-group-of-researchers-met-at-dartmouth-college-and-gave-the-field-its-name-artificial-intelligence</t>
        </is>
      </c>
      <c r="D177" t="inlineStr">
        <is>
          <t>reddit</t>
        </is>
      </c>
      <c r="E177" t="n">
        <v>65</v>
      </c>
      <c r="F177" t="n">
        <v>65</v>
      </c>
      <c r="G177" t="n">
        <v>65</v>
      </c>
      <c r="H177" t="n">
        <v>6</v>
      </c>
      <c r="I177" t="inlineStr">
        <is>
          <t>Watch -&gt; Watch -&gt; Watch</t>
        </is>
      </c>
      <c r="J177" t="inlineStr">
        <is>
          <t>No video -&gt; No video -&gt; No video</t>
        </is>
      </c>
      <c r="K177" t="inlineStr">
        <is>
          <t>CANDIDATE</t>
        </is>
      </c>
      <c r="L177" t="inlineStr">
        <is>
          <t>https://smileaireviewhub.com/on-june-18-1956-a-small-group-of-researchers-met-at-dartmouth-college-and-gave-the-field-its-name-artificial-intelligence/</t>
        </is>
      </c>
      <c r="M177" t="inlineStr"/>
    </row>
    <row r="178">
      <c r="A178" t="inlineStr">
        <is>
          <t>2026-06</t>
        </is>
      </c>
      <c r="B178" t="inlineStr">
        <is>
          <t>Best app for productivity/goal planning that's synced with Google Calendar?</t>
        </is>
      </c>
      <c r="C178" t="inlineStr">
        <is>
          <t>best-app-for-productivity-goal-planning-that-s-synced-with-google-calendar</t>
        </is>
      </c>
      <c r="D178" t="inlineStr">
        <is>
          <t>reddit</t>
        </is>
      </c>
      <c r="E178" t="n">
        <v>64.2</v>
      </c>
      <c r="F178" t="n">
        <v>64.2</v>
      </c>
      <c r="G178" t="n">
        <v>64.2</v>
      </c>
      <c r="H178" t="n">
        <v>1</v>
      </c>
      <c r="I178" t="inlineStr">
        <is>
          <t>Watch</t>
        </is>
      </c>
      <c r="J178" t="inlineStr">
        <is>
          <t>No video</t>
        </is>
      </c>
      <c r="K178" t="inlineStr">
        <is>
          <t>CANDIDATE</t>
        </is>
      </c>
      <c r="L178" t="inlineStr">
        <is>
          <t>https://smileaireviewhub.com/best-app-for-productivity-goal-planning-that-s-synced-with-google-calendar/</t>
        </is>
      </c>
      <c r="M178" t="inlineStr"/>
    </row>
    <row r="179">
      <c r="A179" t="inlineStr">
        <is>
          <t>2026-06</t>
        </is>
      </c>
      <c r="B179" t="inlineStr">
        <is>
          <t>TREX: An AI code reviewer that runs your code</t>
        </is>
      </c>
      <c r="C179" t="inlineStr">
        <is>
          <t>trex-an-ai-code-reviewer-that-runs-your-code</t>
        </is>
      </c>
      <c r="D179" t="inlineStr">
        <is>
          <t>hacker_news</t>
        </is>
      </c>
      <c r="E179" t="n">
        <v>59.6</v>
      </c>
      <c r="F179" t="n">
        <v>62.8</v>
      </c>
      <c r="G179" t="n">
        <v>62.8</v>
      </c>
      <c r="H179" t="n">
        <v>3</v>
      </c>
      <c r="I179" t="inlineStr">
        <is>
          <t>Opportunity -&gt; Watch -&gt; Watch</t>
        </is>
      </c>
      <c r="J179" t="inlineStr">
        <is>
          <t>No video -&gt; No video -&gt; No video</t>
        </is>
      </c>
      <c r="K179" t="inlineStr">
        <is>
          <t>CANDIDATE</t>
        </is>
      </c>
      <c r="L179" t="inlineStr">
        <is>
          <t>https://smileaireviewhub.com/trex-an-ai-code-reviewer-that-runs-your-code/</t>
        </is>
      </c>
      <c r="M179" t="inlineStr"/>
    </row>
    <row r="180">
      <c r="A180" t="inlineStr">
        <is>
          <t>2026-06</t>
        </is>
      </c>
      <c r="B180" t="inlineStr">
        <is>
          <t>rlm Review 2026</t>
        </is>
      </c>
      <c r="C180" t="inlineStr">
        <is>
          <t>rlm-review-2026</t>
        </is>
      </c>
      <c r="D180" t="inlineStr">
        <is>
          <t>github_trending</t>
        </is>
      </c>
      <c r="E180" t="n">
        <v>60.2</v>
      </c>
      <c r="F180" t="n">
        <v>62.5</v>
      </c>
      <c r="G180" t="n">
        <v>62.5</v>
      </c>
      <c r="H180" t="n">
        <v>3</v>
      </c>
      <c r="I180" t="inlineStr">
        <is>
          <t>Opportunity -&gt; Watch -&gt; Watch</t>
        </is>
      </c>
      <c r="J180" t="inlineStr">
        <is>
          <t>No video -&gt; No video -&gt; No video</t>
        </is>
      </c>
      <c r="K180" t="inlineStr">
        <is>
          <t>CANDIDATE</t>
        </is>
      </c>
      <c r="L180" t="inlineStr">
        <is>
          <t>https://smileaireviewhub.com/rlm-review-2026/</t>
        </is>
      </c>
      <c r="M180" t="inlineStr"/>
    </row>
    <row r="181">
      <c r="A181" t="inlineStr">
        <is>
          <t>2026-06</t>
        </is>
      </c>
      <c r="B181" t="inlineStr">
        <is>
          <t>How to Tell a Good Speech Dataset for AI From a Bad One</t>
        </is>
      </c>
      <c r="C181" t="inlineStr">
        <is>
          <t>how-to-tell-a-good-speech-dataset-for-ai-from-a-bad-one</t>
        </is>
      </c>
      <c r="D181" t="inlineStr">
        <is>
          <t>reddit</t>
        </is>
      </c>
      <c r="E181" t="n">
        <v>62.1</v>
      </c>
      <c r="F181" t="n">
        <v>62.1</v>
      </c>
      <c r="G181" t="n">
        <v>62.1</v>
      </c>
      <c r="H181" t="n">
        <v>8</v>
      </c>
      <c r="I181" t="inlineStr">
        <is>
          <t>Watch -&gt; Watch -&gt; Watch</t>
        </is>
      </c>
      <c r="J181" t="inlineStr">
        <is>
          <t>No video -&gt; No video -&gt; No video</t>
        </is>
      </c>
      <c r="K181" t="inlineStr">
        <is>
          <t>CANDIDATE</t>
        </is>
      </c>
      <c r="L181" t="inlineStr">
        <is>
          <t>https://smileaireviewhub.com/how-to-tell-a-good-speech-dataset-for-ai-from-a-bad-one/</t>
        </is>
      </c>
      <c r="M181" t="inlineStr"/>
    </row>
    <row r="182">
      <c r="A182" t="inlineStr">
        <is>
          <t>2026-06</t>
        </is>
      </c>
      <c r="B182" t="inlineStr">
        <is>
          <t>UI-TARS-desktop Review 2026</t>
        </is>
      </c>
      <c r="C182" t="inlineStr">
        <is>
          <t>ui-tars-desktop-review-2026</t>
        </is>
      </c>
      <c r="D182" t="inlineStr">
        <is>
          <t>github_trending</t>
        </is>
      </c>
      <c r="E182" t="n">
        <v>59.5</v>
      </c>
      <c r="F182" t="n">
        <v>61.5</v>
      </c>
      <c r="G182" t="n">
        <v>61.5</v>
      </c>
      <c r="H182" t="n">
        <v>3</v>
      </c>
      <c r="I182" t="inlineStr">
        <is>
          <t>Opportunity -&gt; Watch -&gt; Watch</t>
        </is>
      </c>
      <c r="J182" t="inlineStr">
        <is>
          <t>No video -&gt; No video -&gt; No video</t>
        </is>
      </c>
      <c r="K182" t="inlineStr">
        <is>
          <t>MONITOR</t>
        </is>
      </c>
      <c r="L182" t="inlineStr">
        <is>
          <t>https://smileaireviewhub.com/ui-tars-desktop-review-2026/</t>
        </is>
      </c>
      <c r="M182" t="inlineStr"/>
    </row>
    <row r="183">
      <c r="A183" t="inlineStr">
        <is>
          <t>2026-06</t>
        </is>
      </c>
      <c r="B183" t="inlineStr">
        <is>
          <t>Top 7 AI Lead Generation Software Picks</t>
        </is>
      </c>
      <c r="C183" t="inlineStr">
        <is>
          <t>top-7-ai-lead-generation-software-picks</t>
        </is>
      </c>
      <c r="D183" t="inlineStr">
        <is>
          <t>bing_trending</t>
        </is>
      </c>
      <c r="E183" t="n">
        <v>60.6</v>
      </c>
      <c r="F183" t="n">
        <v>60.6</v>
      </c>
      <c r="G183" t="n">
        <v>60.6</v>
      </c>
      <c r="H183" t="n">
        <v>1</v>
      </c>
      <c r="I183" t="inlineStr">
        <is>
          <t>Watch</t>
        </is>
      </c>
      <c r="J183" t="inlineStr">
        <is>
          <t>No video</t>
        </is>
      </c>
      <c r="K183" t="inlineStr">
        <is>
          <t>CANDIDATE</t>
        </is>
      </c>
      <c r="L183" t="inlineStr">
        <is>
          <t>https://smileaireviewhub.com/top-7-ai-lead-generation-software-picks/</t>
        </is>
      </c>
      <c r="M183" t="inlineStr"/>
    </row>
    <row r="184">
      <c r="A184" t="inlineStr">
        <is>
          <t>2026-06</t>
        </is>
      </c>
      <c r="B184" t="inlineStr">
        <is>
          <t>PayU Brings AI Coding And CLI Tools To Payment Developers</t>
        </is>
      </c>
      <c r="C184" t="inlineStr">
        <is>
          <t>payu-brings-ai-coding-and-cli-tools-to-payment-developers</t>
        </is>
      </c>
      <c r="D184" t="inlineStr">
        <is>
          <t>bing_trending</t>
        </is>
      </c>
      <c r="E184" t="n">
        <v>60.5</v>
      </c>
      <c r="F184" t="n">
        <v>60.5</v>
      </c>
      <c r="G184" t="n">
        <v>60.5</v>
      </c>
      <c r="H184" t="n">
        <v>1</v>
      </c>
      <c r="I184" t="inlineStr">
        <is>
          <t>Watch</t>
        </is>
      </c>
      <c r="J184" t="inlineStr">
        <is>
          <t>No video</t>
        </is>
      </c>
      <c r="K184" t="inlineStr">
        <is>
          <t>CANDIDATE</t>
        </is>
      </c>
      <c r="L184" t="inlineStr">
        <is>
          <t>https://smileaireviewhub.com/payu-brings-ai-coding-and-cli-tools-to-payment-developers/</t>
        </is>
      </c>
      <c r="M184" t="inlineStr"/>
    </row>
    <row r="185">
      <c r="A185" t="inlineStr">
        <is>
          <t>2026-06</t>
        </is>
      </c>
      <c r="B185" t="inlineStr">
        <is>
          <t>8 Best Generative AI Software Stocks to Buy in June 2026</t>
        </is>
      </c>
      <c r="C185" t="inlineStr">
        <is>
          <t>8-best-generative-ai-software-stocks-to-buy-in-june-2026</t>
        </is>
      </c>
      <c r="D185" t="inlineStr">
        <is>
          <t>bing_trending</t>
        </is>
      </c>
      <c r="E185" t="n">
        <v>57.3</v>
      </c>
      <c r="F185" t="n">
        <v>60.2</v>
      </c>
      <c r="G185" t="n">
        <v>60.2</v>
      </c>
      <c r="H185" t="n">
        <v>3</v>
      </c>
      <c r="I185" t="inlineStr">
        <is>
          <t>Opportunity -&gt; Watch -&gt; Watch</t>
        </is>
      </c>
      <c r="J185" t="inlineStr">
        <is>
          <t>No video -&gt; No video -&gt; No video</t>
        </is>
      </c>
      <c r="K185" t="inlineStr">
        <is>
          <t>MONITOR</t>
        </is>
      </c>
      <c r="L185" t="inlineStr">
        <is>
          <t>https://smileaireviewhub.com/8-best-generative-ai-software-stocks-to-buy-in-june-2026/</t>
        </is>
      </c>
      <c r="M185" t="inlineStr"/>
    </row>
    <row r="186">
      <c r="A186" t="inlineStr">
        <is>
          <t>2026-06</t>
        </is>
      </c>
      <c r="B186" t="inlineStr">
        <is>
          <t>How AI is upending SaaS tools</t>
        </is>
      </c>
      <c r="C186" t="inlineStr">
        <is>
          <t>how-ai-is-upending-saas-tools</t>
        </is>
      </c>
      <c r="D186" t="inlineStr">
        <is>
          <t>bing_trending</t>
        </is>
      </c>
      <c r="E186" t="n">
        <v>59.8</v>
      </c>
      <c r="F186" t="n">
        <v>59.8</v>
      </c>
      <c r="G186" t="n">
        <v>59.8</v>
      </c>
      <c r="H186" t="n">
        <v>1</v>
      </c>
      <c r="I186" t="inlineStr">
        <is>
          <t>Skip</t>
        </is>
      </c>
      <c r="J186" t="inlineStr">
        <is>
          <t>No video</t>
        </is>
      </c>
      <c r="K186" t="inlineStr">
        <is>
          <t>SKIP</t>
        </is>
      </c>
      <c r="L186" t="inlineStr">
        <is>
          <t>https://smileaireviewhub.com/how-ai-is-upending-saas-tools/</t>
        </is>
      </c>
      <c r="M186" t="inlineStr"/>
    </row>
    <row r="187">
      <c r="A187" t="inlineStr">
        <is>
          <t>2026-06</t>
        </is>
      </c>
      <c r="B187" t="inlineStr">
        <is>
          <t>What AI app or workflow have you built that was truly useful for you?</t>
        </is>
      </c>
      <c r="C187" t="inlineStr">
        <is>
          <t>what-ai-app-or-workflow-have-you-built-that-was-truly-useful-for-you</t>
        </is>
      </c>
      <c r="D187" t="inlineStr">
        <is>
          <t>reddit</t>
        </is>
      </c>
      <c r="E187" t="n">
        <v>59.7</v>
      </c>
      <c r="F187" t="n">
        <v>59.7</v>
      </c>
      <c r="G187" t="n">
        <v>59.7</v>
      </c>
      <c r="H187" t="n">
        <v>8</v>
      </c>
      <c r="I187" t="inlineStr">
        <is>
          <t>Skip -&gt; Skip -&gt; Skip</t>
        </is>
      </c>
      <c r="J187" t="inlineStr">
        <is>
          <t>No video -&gt; No video -&gt; No video</t>
        </is>
      </c>
      <c r="K187" t="inlineStr">
        <is>
          <t>SKIP</t>
        </is>
      </c>
      <c r="L187" t="inlineStr">
        <is>
          <t>https://smileaireviewhub.com/what-ai-app-or-workflow-have-you-built-that-was-truly-useful-for-you/</t>
        </is>
      </c>
      <c r="M187" t="inlineStr"/>
    </row>
    <row r="188">
      <c r="A188" t="inlineStr">
        <is>
          <t>2026-06</t>
        </is>
      </c>
      <c r="B188" t="inlineStr">
        <is>
          <t>Adobe embeds agentic AI workflows across Creative Cloud, shifting from media generation to production orchestration</t>
        </is>
      </c>
      <c r="C188" t="inlineStr">
        <is>
          <t>adobe-embeds-agentic-ai-workflows-across-creative-cloud-shifting-from-media-generation-to-production-orchestration</t>
        </is>
      </c>
      <c r="D188" t="inlineStr">
        <is>
          <t>bing_trending</t>
        </is>
      </c>
      <c r="E188" t="n">
        <v>59.2</v>
      </c>
      <c r="F188" t="n">
        <v>59.2</v>
      </c>
      <c r="G188" t="n">
        <v>59.2</v>
      </c>
      <c r="H188" t="n">
        <v>4</v>
      </c>
      <c r="I188" t="inlineStr">
        <is>
          <t>Skip -&gt; Skip -&gt; Skip</t>
        </is>
      </c>
      <c r="J188" t="inlineStr">
        <is>
          <t>No video -&gt; No video -&gt; No video</t>
        </is>
      </c>
      <c r="K188" t="inlineStr">
        <is>
          <t>SKIP</t>
        </is>
      </c>
      <c r="L188" t="inlineStr">
        <is>
          <t>https://smileaireviewhub.com/adobe-embeds-agentic-ai-workflows-across-creative-cloud-shifting-from-media-generation-to-production-orchestration/</t>
        </is>
      </c>
      <c r="M188" t="inlineStr"/>
    </row>
    <row r="189">
      <c r="A189" t="inlineStr">
        <is>
          <t>2026-06</t>
        </is>
      </c>
      <c r="B189" t="inlineStr">
        <is>
          <t>Techie Doesn't 'Feel Like Developer' After Rise Of AI Tools: 'Forgot To Write Code'</t>
        </is>
      </c>
      <c r="C189" t="inlineStr">
        <is>
          <t>techie-doesn-t-feel-like-developer-after-rise-of-ai-tools-forgot-to-write-code</t>
        </is>
      </c>
      <c r="D189" t="inlineStr">
        <is>
          <t>bing_trending</t>
        </is>
      </c>
      <c r="E189" t="n">
        <v>58.9</v>
      </c>
      <c r="F189" t="n">
        <v>58.9</v>
      </c>
      <c r="G189" t="n">
        <v>58.9</v>
      </c>
      <c r="H189" t="n">
        <v>1</v>
      </c>
      <c r="I189" t="inlineStr">
        <is>
          <t>Skip</t>
        </is>
      </c>
      <c r="J189" t="inlineStr">
        <is>
          <t>No video</t>
        </is>
      </c>
      <c r="K189" t="inlineStr">
        <is>
          <t>SKIP</t>
        </is>
      </c>
      <c r="L189" t="inlineStr">
        <is>
          <t>https://smileaireviewhub.com/techie-doesn-t-feel-like-developer-after-rise-of-ai-tools-forgot-to-write-code/</t>
        </is>
      </c>
      <c r="M189" t="inlineStr"/>
    </row>
    <row r="190">
      <c r="A190" t="inlineStr">
        <is>
          <t>2026-06</t>
        </is>
      </c>
      <c r="B190" t="inlineStr">
        <is>
          <t>Supabase raises $500M as AI coding tools drive ‘phenomenal’ growth</t>
        </is>
      </c>
      <c r="C190" t="inlineStr">
        <is>
          <t>supabase-raises-500m-as-ai-coding-tools-drive-phenomenal-growth</t>
        </is>
      </c>
      <c r="D190" t="inlineStr">
        <is>
          <t>bing_trending</t>
        </is>
      </c>
      <c r="E190" t="n">
        <v>56</v>
      </c>
      <c r="F190" t="n">
        <v>56</v>
      </c>
      <c r="G190" t="n">
        <v>56</v>
      </c>
      <c r="H190" t="n">
        <v>8</v>
      </c>
      <c r="I190" t="inlineStr">
        <is>
          <t>Skip -&gt; Skip -&gt; Skip</t>
        </is>
      </c>
      <c r="J190" t="inlineStr">
        <is>
          <t>No video -&gt; No video -&gt; No video</t>
        </is>
      </c>
      <c r="K190" t="inlineStr">
        <is>
          <t>SKIP</t>
        </is>
      </c>
      <c r="L190" t="inlineStr">
        <is>
          <t>https://smileaireviewhub.com/supabase-raises-500m-as-ai-coding-tools-drive-phenomenal-growth/</t>
        </is>
      </c>
      <c r="M190" t="inlineStr"/>
    </row>
    <row r="191">
      <c r="A191" t="inlineStr">
        <is>
          <t>2026-06</t>
        </is>
      </c>
      <c r="B191" t="inlineStr">
        <is>
          <t>At VivaTech 2026, Taiwan-Based MaiAgent Says Enterprises Should Stop Building RAG and AI Agent Systems From Scratch</t>
        </is>
      </c>
      <c r="C191" t="inlineStr">
        <is>
          <t>at-vivatech-2026-taiwan-based-maiagent-says-enterprises-should-stop-building-rag-and-ai-agent-systems-from-scratch</t>
        </is>
      </c>
      <c r="D191" t="inlineStr">
        <is>
          <t>bing_trending</t>
        </is>
      </c>
      <c r="E191" t="n">
        <v>55.4</v>
      </c>
      <c r="F191" t="n">
        <v>55.4</v>
      </c>
      <c r="G191" t="n">
        <v>55.4</v>
      </c>
      <c r="H191" t="n">
        <v>4</v>
      </c>
      <c r="I191" t="inlineStr">
        <is>
          <t>Skip -&gt; Skip -&gt; Skip</t>
        </is>
      </c>
      <c r="J191" t="inlineStr">
        <is>
          <t>No video -&gt; No video -&gt; No video</t>
        </is>
      </c>
      <c r="K191" t="inlineStr">
        <is>
          <t>SKIP</t>
        </is>
      </c>
      <c r="L191" t="inlineStr">
        <is>
          <t>https://smileaireviewhub.com/at-vivatech-2026-taiwan-based-maiagent-says-enterprises-should-stop-building-rag-and-ai-agent-systems-from-scratch/</t>
        </is>
      </c>
      <c r="M191" t="inlineStr"/>
    </row>
    <row r="192">
      <c r="A192" t="inlineStr">
        <is>
          <t>2026-06</t>
        </is>
      </c>
      <c r="B192" t="inlineStr">
        <is>
          <t>Devplan raises $2.5M to take on the product coordination work that AI coding is leaving behind</t>
        </is>
      </c>
      <c r="C192" t="inlineStr">
        <is>
          <t>devplan-raises-2-5m-to-take-on-the-product-coordination-work-that-ai-coding-is-leaving-behind</t>
        </is>
      </c>
      <c r="D192" t="inlineStr">
        <is>
          <t>bing_trending</t>
        </is>
      </c>
      <c r="E192" t="n">
        <v>53.5</v>
      </c>
      <c r="F192" t="n">
        <v>53.5</v>
      </c>
      <c r="G192" t="n">
        <v>53.5</v>
      </c>
      <c r="H192" t="n">
        <v>1</v>
      </c>
      <c r="I192" t="inlineStr">
        <is>
          <t>Skip</t>
        </is>
      </c>
      <c r="J192" t="inlineStr">
        <is>
          <t>No video</t>
        </is>
      </c>
      <c r="K192" t="inlineStr">
        <is>
          <t>SKIP</t>
        </is>
      </c>
      <c r="L192" t="inlineStr">
        <is>
          <t>https://smileaireviewhub.com/devplan-raises-2-5m-to-take-on-the-product-coordination-work-that-ai-coding-is-leaving-behind/</t>
        </is>
      </c>
      <c r="M192" t="inlineStr"/>
    </row>
    <row r="193">
      <c r="A193" t="inlineStr">
        <is>
          <t>2026-06</t>
        </is>
      </c>
      <c r="B193" t="inlineStr">
        <is>
          <t>Import AI 453: Breaking AI agents; MirrorCode; and ten views on gradual disempowerment</t>
        </is>
      </c>
      <c r="C193" t="inlineStr">
        <is>
          <t>import-ai-453-breaking-ai-agents-mirrorcode-and-ten-views-on-gradual-disempowerment</t>
        </is>
      </c>
      <c r="D193" t="inlineStr">
        <is>
          <t>ai_newsletters</t>
        </is>
      </c>
      <c r="E193" t="n">
        <v>48.6</v>
      </c>
      <c r="F193" t="n">
        <v>48.6</v>
      </c>
      <c r="G193" t="n">
        <v>48.6</v>
      </c>
      <c r="H193" t="n">
        <v>8</v>
      </c>
      <c r="I193" t="inlineStr">
        <is>
          <t>Skip -&gt; Skip -&gt; Skip</t>
        </is>
      </c>
      <c r="J193" t="inlineStr">
        <is>
          <t>No video -&gt; No video -&gt; No video</t>
        </is>
      </c>
      <c r="K193" t="inlineStr">
        <is>
          <t>SKIP</t>
        </is>
      </c>
      <c r="L193" t="inlineStr">
        <is>
          <t>https://smileaireviewhub.com/import-ai-453-breaking-ai-agents-mirrorcode-and-ten-views-on-gradual-disempowerment/</t>
        </is>
      </c>
      <c r="M193" t="inlineStr"/>
    </row>
    <row r="194">
      <c r="A194" t="inlineStr">
        <is>
          <t>2026-06</t>
        </is>
      </c>
      <c r="B194" t="inlineStr">
        <is>
          <t>ZenaTech Unveils Zoo Office™, an AI-Powered Enterprise Productivity Platform Positioned to Capitalize on the Rapidly Growing Agentic AI Market</t>
        </is>
      </c>
      <c r="C194" t="inlineStr">
        <is>
          <t>zenatech-unveils-zoo-office-an-ai-powered-enterprise-productivity-platform-positioned-to-capitalize-on-the-rapidly-growing-agentic-ai-market</t>
        </is>
      </c>
      <c r="D194" t="inlineStr">
        <is>
          <t>bing_trending</t>
        </is>
      </c>
      <c r="E194" t="n">
        <v>31.8</v>
      </c>
      <c r="F194" t="n">
        <v>31.8</v>
      </c>
      <c r="G194" t="n">
        <v>31.8</v>
      </c>
      <c r="H194" t="n">
        <v>1</v>
      </c>
      <c r="I194" t="inlineStr">
        <is>
          <t>Skip</t>
        </is>
      </c>
      <c r="J194" t="inlineStr">
        <is>
          <t>No video</t>
        </is>
      </c>
      <c r="K194" t="inlineStr">
        <is>
          <t>SKIP</t>
        </is>
      </c>
      <c r="L194" t="inlineStr">
        <is>
          <t>https://smileaireviewhub.com/zenatech-unveils-zoo-office-an-ai-powered-enterprise-productivity-platform-positioned-to-capitalize-on-the-rapidly-growing-agentic-ai-market/</t>
        </is>
      </c>
      <c r="M194" t="inlineStr"/>
    </row>
    <row r="195">
      <c r="A195" t="inlineStr">
        <is>
          <t>2026-06</t>
        </is>
      </c>
      <c r="B195" t="inlineStr">
        <is>
          <t>BetterCloud Unveils AI-Native Next Generation SaaS Management Platform to Help Enterprises Govern AI at Scale</t>
        </is>
      </c>
      <c r="C195" t="inlineStr">
        <is>
          <t>bettercloud-unveils-ai-native-next-generation-saas-management-platform-to-help-enterprises-govern-ai-at-scale</t>
        </is>
      </c>
      <c r="D195" t="inlineStr">
        <is>
          <t>bing_trending</t>
        </is>
      </c>
      <c r="E195" t="n">
        <v>37.5</v>
      </c>
      <c r="F195" t="n">
        <v>79.7</v>
      </c>
      <c r="G195" t="n">
        <v>31.5</v>
      </c>
      <c r="H195" t="n">
        <v>13</v>
      </c>
      <c r="I195" t="inlineStr">
        <is>
          <t>Skip -&gt; Skip -&gt; Skip</t>
        </is>
      </c>
      <c r="J195" t="inlineStr">
        <is>
          <t>No video -&gt; No video -&gt; No video</t>
        </is>
      </c>
      <c r="K195" t="inlineStr">
        <is>
          <t>SKIP</t>
        </is>
      </c>
      <c r="L195" t="inlineStr">
        <is>
          <t>https://smileaireviewhub.com/bettercloud-unveils-ai-native-next-generation-saas-management-platform-to-help-enterprises-govern-ai-at-scale/</t>
        </is>
      </c>
      <c r="M195" t="inlineStr"/>
    </row>
    <row r="196">
      <c r="A196" t="inlineStr">
        <is>
          <t>2026-06</t>
        </is>
      </c>
      <c r="B196" t="inlineStr">
        <is>
          <t>Deeptech Startup SiMa.ai Unveils Agentic Software, SoM to Reduce Reliance on NVIDIA GPUs</t>
        </is>
      </c>
      <c r="C196" t="inlineStr">
        <is>
          <t>deeptech-startup-sima-ai-unveils-agentic-software-som-to-reduce-reliance-on-nvidia-gpus</t>
        </is>
      </c>
      <c r="D196" t="inlineStr">
        <is>
          <t>bing_trending</t>
        </is>
      </c>
      <c r="E196" t="n">
        <v>31.5</v>
      </c>
      <c r="F196" t="n">
        <v>31.5</v>
      </c>
      <c r="G196" t="n">
        <v>31.5</v>
      </c>
      <c r="H196" t="n">
        <v>1</v>
      </c>
      <c r="I196" t="inlineStr">
        <is>
          <t>Skip</t>
        </is>
      </c>
      <c r="J196" t="inlineStr">
        <is>
          <t>No video</t>
        </is>
      </c>
      <c r="K196" t="inlineStr">
        <is>
          <t>SKIP</t>
        </is>
      </c>
      <c r="L196" t="inlineStr">
        <is>
          <t>https://smileaireviewhub.com/deeptech-startup-sima-ai-unveils-agentic-software-som-to-reduce-reliance-on-nvidia-gpus/</t>
        </is>
      </c>
      <c r="M196" t="inlineStr"/>
    </row>
    <row r="197">
      <c r="A197" t="inlineStr">
        <is>
          <t>2026-06</t>
        </is>
      </c>
      <c r="B197" t="inlineStr">
        <is>
          <t>SaaS stocks are rallying on AI optimism. 3 stocks to buy now.</t>
        </is>
      </c>
      <c r="C197" t="inlineStr">
        <is>
          <t>saas-stocks-are-rallying-on-ai-optimism-3-stocks-to-buy-now</t>
        </is>
      </c>
      <c r="D197" t="inlineStr">
        <is>
          <t>bing_trending</t>
        </is>
      </c>
      <c r="E197" t="n">
        <v>33.9</v>
      </c>
      <c r="F197" t="n">
        <v>60.7</v>
      </c>
      <c r="G197" t="n">
        <v>30.7</v>
      </c>
      <c r="H197" t="n">
        <v>13</v>
      </c>
      <c r="I197" t="inlineStr">
        <is>
          <t>Skip -&gt; Skip -&gt; Skip</t>
        </is>
      </c>
      <c r="J197" t="inlineStr">
        <is>
          <t>No video -&gt; No video -&gt; No video</t>
        </is>
      </c>
      <c r="K197" t="inlineStr">
        <is>
          <t>SKIP</t>
        </is>
      </c>
      <c r="L197" t="inlineStr">
        <is>
          <t>https://smileaireviewhub.com/saas-stocks-are-rallying-on-ai-optimism-3-stocks-to-buy-now/</t>
        </is>
      </c>
      <c r="M197" t="inlineStr"/>
    </row>
    <row r="198">
      <c r="A198" t="inlineStr">
        <is>
          <t>2026-06</t>
        </is>
      </c>
      <c r="B198" t="inlineStr">
        <is>
          <t>Show HN: Crawlie – Free open-source SEO audit tool for humans and agents</t>
        </is>
      </c>
      <c r="C198" t="inlineStr">
        <is>
          <t>show-hn-crawlie-free-open-source-seo-audit-tool-for-humans-and-agents</t>
        </is>
      </c>
      <c r="D198" t="inlineStr">
        <is>
          <t>hacker_news</t>
        </is>
      </c>
      <c r="E198" t="n">
        <v>23.1</v>
      </c>
      <c r="F198" t="n">
        <v>23.1</v>
      </c>
      <c r="G198" t="n">
        <v>23.1</v>
      </c>
      <c r="H198" t="n">
        <v>1</v>
      </c>
      <c r="I198" t="inlineStr">
        <is>
          <t>Skip</t>
        </is>
      </c>
      <c r="J198" t="inlineStr">
        <is>
          <t>No video</t>
        </is>
      </c>
      <c r="K198" t="inlineStr">
        <is>
          <t>SKIP</t>
        </is>
      </c>
      <c r="L198" t="inlineStr">
        <is>
          <t>https://smileaireviewhub.com/show-hn-crawlie-free-open-source-seo-audit-tool-for-humans-and-agents/</t>
        </is>
      </c>
      <c r="M198" t="inlineStr"/>
    </row>
    <row r="199">
      <c r="A199" t="inlineStr">
        <is>
          <t>2026-06</t>
        </is>
      </c>
      <c r="B199" t="inlineStr">
        <is>
          <t>Shopify launches AI-powered marketing automation tool</t>
        </is>
      </c>
      <c r="C199" t="inlineStr">
        <is>
          <t>shopify-launches-ai-powered-marketing-automation-tool</t>
        </is>
      </c>
      <c r="D199" t="inlineStr">
        <is>
          <t>bing_trending</t>
        </is>
      </c>
      <c r="E199" t="n">
        <v>22</v>
      </c>
      <c r="F199" t="n">
        <v>22</v>
      </c>
      <c r="G199" t="n">
        <v>22</v>
      </c>
      <c r="H199" t="n">
        <v>1</v>
      </c>
      <c r="I199" t="inlineStr">
        <is>
          <t>Skip</t>
        </is>
      </c>
      <c r="J199" t="inlineStr">
        <is>
          <t>No video</t>
        </is>
      </c>
      <c r="K199" t="inlineStr">
        <is>
          <t>SKIP</t>
        </is>
      </c>
      <c r="L199" t="inlineStr">
        <is>
          <t>https://smileaireviewhub.com/shopify-launches-ai-powered-marketing-automation-tool/</t>
        </is>
      </c>
      <c r="M199" t="inlineStr"/>
    </row>
    <row r="200">
      <c r="A200" t="inlineStr">
        <is>
          <t>2026-06</t>
        </is>
      </c>
      <c r="B200" t="inlineStr">
        <is>
          <t>Hashtag Orange &amp; Autviz AI Agents launch AI Lab for marketing automation</t>
        </is>
      </c>
      <c r="C200" t="inlineStr">
        <is>
          <t>hashtag-orange-autviz-ai-agents-launch-ai-lab-for-marketing-automation</t>
        </is>
      </c>
      <c r="D200" t="inlineStr">
        <is>
          <t>bing_trending</t>
        </is>
      </c>
      <c r="E200" t="n">
        <v>24.6</v>
      </c>
      <c r="F200" t="n">
        <v>62.7</v>
      </c>
      <c r="G200" t="n">
        <v>20</v>
      </c>
      <c r="H200" t="n">
        <v>12</v>
      </c>
      <c r="I200" t="inlineStr">
        <is>
          <t>Skip -&gt; Skip -&gt; Skip</t>
        </is>
      </c>
      <c r="J200" t="inlineStr">
        <is>
          <t>No video -&gt; No video -&gt; No video</t>
        </is>
      </c>
      <c r="K200" t="inlineStr">
        <is>
          <t>SKIP</t>
        </is>
      </c>
      <c r="L200" t="inlineStr">
        <is>
          <t>https://smileaireviewhub.com/hashtag-orange-autviz-ai-agents-launch-ai-lab-for-marketing-automation/</t>
        </is>
      </c>
      <c r="M200" t="inlineStr"/>
    </row>
    <row r="201">
      <c r="A201" t="inlineStr">
        <is>
          <t>2026-06</t>
        </is>
      </c>
      <c r="B201" t="inlineStr">
        <is>
          <t>AWS says AI agents can work on their own. It’s also building tools to keep them in line</t>
        </is>
      </c>
      <c r="C201" t="inlineStr">
        <is>
          <t>aws-says-ai-agents-can-work-on-their-own-it-s-also-building-tools-to-keep-them-in-line</t>
        </is>
      </c>
      <c r="D201" t="inlineStr">
        <is>
          <t>bing_trending</t>
        </is>
      </c>
      <c r="E201" t="n">
        <v>29.6</v>
      </c>
      <c r="F201" t="n">
        <v>57</v>
      </c>
      <c r="G201" t="n">
        <v>19.8</v>
      </c>
      <c r="H201" t="n">
        <v>5</v>
      </c>
      <c r="I201" t="inlineStr">
        <is>
          <t>Skip -&gt; Skip -&gt; Skip</t>
        </is>
      </c>
      <c r="J201" t="inlineStr">
        <is>
          <t>No video -&gt; No video -&gt; No video</t>
        </is>
      </c>
      <c r="K201" t="inlineStr">
        <is>
          <t>SKIP</t>
        </is>
      </c>
      <c r="L201" t="inlineStr">
        <is>
          <t>https://smileaireviewhub.com/aws-says-ai-agents-can-work-on-their-own-it-s-also-building-tools-to-keep-them-in-line/</t>
        </is>
      </c>
      <c r="M201" t="inlineStr"/>
    </row>
    <row r="202">
      <c r="A202" t="inlineStr">
        <is>
          <t>2026-06</t>
        </is>
      </c>
      <c r="B202" t="inlineStr">
        <is>
          <t>Show HN: Local personal data redaction for any AI tools</t>
        </is>
      </c>
      <c r="C202" t="inlineStr">
        <is>
          <t>show-hn-local-personal-data-redaction-for-any-ai-tools</t>
        </is>
      </c>
      <c r="D202" t="inlineStr">
        <is>
          <t>hacker_news</t>
        </is>
      </c>
      <c r="E202" t="n">
        <v>32.1</v>
      </c>
      <c r="F202" t="n">
        <v>57</v>
      </c>
      <c r="G202" t="n">
        <v>19.8</v>
      </c>
      <c r="H202" t="n">
        <v>4</v>
      </c>
      <c r="I202" t="inlineStr">
        <is>
          <t>Skip -&gt; Skip -&gt; Skip</t>
        </is>
      </c>
      <c r="J202" t="inlineStr">
        <is>
          <t>No video -&gt; No video -&gt; No video</t>
        </is>
      </c>
      <c r="K202" t="inlineStr">
        <is>
          <t>SKIP</t>
        </is>
      </c>
      <c r="L202" t="inlineStr">
        <is>
          <t>https://smileaireviewhub.com/show-hn-local-personal-data-redaction-for-any-ai-tools/</t>
        </is>
      </c>
      <c r="M202" t="inlineStr"/>
    </row>
    <row r="203">
      <c r="A203" t="inlineStr">
        <is>
          <t>2026-06</t>
        </is>
      </c>
      <c r="B203" t="inlineStr">
        <is>
          <t>Coding Jobs At Risk? AI Agents Match Engineers In Task Success, Warns Anthropic</t>
        </is>
      </c>
      <c r="C203" t="inlineStr">
        <is>
          <t>coding-jobs-at-risk-ai-agents-match-engineers-in-task-success-warns-anthropic</t>
        </is>
      </c>
      <c r="D203" t="inlineStr">
        <is>
          <t>bing_trending</t>
        </is>
      </c>
      <c r="E203" t="n">
        <v>45</v>
      </c>
      <c r="F203" t="n">
        <v>78.59999999999999</v>
      </c>
      <c r="G203" t="n">
        <v>19.6</v>
      </c>
      <c r="H203" t="n">
        <v>4</v>
      </c>
      <c r="I203" t="inlineStr">
        <is>
          <t>Good -&gt; Skip -&gt; Skip</t>
        </is>
      </c>
      <c r="J203" t="inlineStr">
        <is>
          <t>No video -&gt; No video -&gt; No video</t>
        </is>
      </c>
      <c r="K203" t="inlineStr">
        <is>
          <t>SKIP</t>
        </is>
      </c>
      <c r="L203" t="inlineStr">
        <is>
          <t>https://smileaireviewhub.com/coding-jobs-at-risk-ai-agents-match-engineers-in-task-success-warns-anthropic/</t>
        </is>
      </c>
      <c r="M203" t="inlineStr"/>
    </row>
    <row r="204">
      <c r="A204" t="inlineStr">
        <is>
          <t>2026-06</t>
        </is>
      </c>
      <c r="B204" t="inlineStr">
        <is>
          <t>Reco Launches Industry-First AI Agent Security to Tackle Agent Sprawl Across SaaS</t>
        </is>
      </c>
      <c r="C204" t="inlineStr">
        <is>
          <t>reco-launches-industry-first-ai-agent-security-to-tackle-agent-sprawl-across-saas</t>
        </is>
      </c>
      <c r="D204" t="inlineStr">
        <is>
          <t>bing_trending</t>
        </is>
      </c>
      <c r="E204" t="n">
        <v>23.1</v>
      </c>
      <c r="F204" t="n">
        <v>56.2</v>
      </c>
      <c r="G204" t="n">
        <v>19.3</v>
      </c>
      <c r="H204" t="n">
        <v>13</v>
      </c>
      <c r="I204" t="inlineStr">
        <is>
          <t>Skip -&gt; Skip -&gt; Skip</t>
        </is>
      </c>
      <c r="J204" t="inlineStr">
        <is>
          <t>No video -&gt; No video -&gt; No video</t>
        </is>
      </c>
      <c r="K204" t="inlineStr">
        <is>
          <t>SKIP</t>
        </is>
      </c>
      <c r="L204" t="inlineStr">
        <is>
          <t>https://smileaireviewhub.com/reco-launches-industry-first-ai-agent-security-to-tackle-agent-sprawl-across-saas/</t>
        </is>
      </c>
      <c r="M204" t="inlineStr"/>
    </row>
    <row r="205">
      <c r="A205" t="inlineStr">
        <is>
          <t>2026-06</t>
        </is>
      </c>
      <c r="B205" t="inlineStr">
        <is>
          <t>Launch HN: Adam (YC W25) – Open-Source AI CAD</t>
        </is>
      </c>
      <c r="C205" t="inlineStr">
        <is>
          <t>launch-hn-adam-yc-w25-open-source-ai-cad</t>
        </is>
      </c>
      <c r="D205" t="inlineStr">
        <is>
          <t>hacker_news</t>
        </is>
      </c>
      <c r="E205" t="n">
        <v>19</v>
      </c>
      <c r="F205" t="n">
        <v>19.1</v>
      </c>
      <c r="G205" t="n">
        <v>19.1</v>
      </c>
      <c r="H205" t="n">
        <v>7</v>
      </c>
      <c r="I205" t="inlineStr">
        <is>
          <t>Skip -&gt; Skip -&gt; Skip</t>
        </is>
      </c>
      <c r="J205" t="inlineStr">
        <is>
          <t>No video -&gt; No video -&gt; No video</t>
        </is>
      </c>
      <c r="K205" t="inlineStr">
        <is>
          <t>SKIP</t>
        </is>
      </c>
      <c r="L205" t="inlineStr">
        <is>
          <t>https://smileaireviewhub.com/launch-hn-adam-yc-w25-open-source-ai-cad/</t>
        </is>
      </c>
      <c r="M205" t="inlineStr"/>
    </row>
    <row r="206">
      <c r="A206" t="inlineStr">
        <is>
          <t>2026-06</t>
        </is>
      </c>
      <c r="B206" t="inlineStr">
        <is>
          <t>ImageKit Launches Creative Automation with AI Assist to Help Teams Generate On-Brand Visuals at Scale</t>
        </is>
      </c>
      <c r="C206" t="inlineStr">
        <is>
          <t>imagekit-launches-creative-automation-with-ai-assist-to-help-teams-generate-on-brand-visuals-at-scale</t>
        </is>
      </c>
      <c r="D206" t="inlineStr">
        <is>
          <t>bing_trending</t>
        </is>
      </c>
      <c r="E206" t="n">
        <v>17.6</v>
      </c>
      <c r="F206" t="n">
        <v>17.6</v>
      </c>
      <c r="G206" t="n">
        <v>17.6</v>
      </c>
      <c r="H206" t="n">
        <v>1</v>
      </c>
      <c r="I206" t="inlineStr">
        <is>
          <t>Skip</t>
        </is>
      </c>
      <c r="J206" t="inlineStr">
        <is>
          <t>No video</t>
        </is>
      </c>
      <c r="K206" t="inlineStr">
        <is>
          <t>SKIP</t>
        </is>
      </c>
      <c r="L206" t="inlineStr">
        <is>
          <t>https://smileaireviewhub.com/imagekit-launches-creative-automation-with-ai-assist-to-help-teams-generate-on-brand-visuals-at-scale/</t>
        </is>
      </c>
      <c r="M206" t="inlineStr"/>
    </row>
    <row r="207">
      <c r="A207" t="inlineStr">
        <is>
          <t>2026-06</t>
        </is>
      </c>
      <c r="B207" t="inlineStr">
        <is>
          <t>Agentic AI Revolution: 3 Unstoppable Software Stocks That Could Soar Up to 107%, According to Wall Street</t>
        </is>
      </c>
      <c r="C207" t="inlineStr">
        <is>
          <t>agentic-ai-revolution-3-unstoppable-software-stocks-that-could-soar-up-to-107-according-to-wall-street</t>
        </is>
      </c>
      <c r="D207" t="inlineStr">
        <is>
          <t>bing_trending</t>
        </is>
      </c>
      <c r="E207" t="n">
        <v>17</v>
      </c>
      <c r="F207" t="n">
        <v>17</v>
      </c>
      <c r="G207" t="n">
        <v>17</v>
      </c>
      <c r="H207" t="n">
        <v>7</v>
      </c>
      <c r="I207" t="inlineStr">
        <is>
          <t>Skip -&gt; Skip -&gt; Skip</t>
        </is>
      </c>
      <c r="J207" t="inlineStr">
        <is>
          <t>No video -&gt; No video -&gt; No video</t>
        </is>
      </c>
      <c r="K207" t="inlineStr">
        <is>
          <t>SKIP</t>
        </is>
      </c>
      <c r="L207" t="inlineStr">
        <is>
          <t>https://smileaireviewhub.com/agentic-ai-revolution-3-unstoppable-software-stocks-that-could-soar-up-to-107-according-to-wall-street/</t>
        </is>
      </c>
      <c r="M207" t="inlineStr"/>
    </row>
    <row r="208">
      <c r="A208" t="inlineStr">
        <is>
          <t>2026-06</t>
        </is>
      </c>
      <c r="B208" t="inlineStr">
        <is>
          <t>Romanian startup theMarketer reaches 2,000 clients in 17 countries three years after launch</t>
        </is>
      </c>
      <c r="C208" t="inlineStr">
        <is>
          <t>romanian-startup-themarketer-reaches-2-000-clients-in-17-countries-three-years-after-launch</t>
        </is>
      </c>
      <c r="D208" t="inlineStr">
        <is>
          <t>bing_trending</t>
        </is>
      </c>
      <c r="E208" t="n">
        <v>16.8</v>
      </c>
      <c r="F208" t="n">
        <v>16.8</v>
      </c>
      <c r="G208" t="n">
        <v>16.8</v>
      </c>
      <c r="H208" t="n">
        <v>2</v>
      </c>
      <c r="I208" t="inlineStr">
        <is>
          <t>Skip -&gt; Skip</t>
        </is>
      </c>
      <c r="J208" t="inlineStr">
        <is>
          <t>No video -&gt; No video</t>
        </is>
      </c>
      <c r="K208" t="inlineStr">
        <is>
          <t>SKIP</t>
        </is>
      </c>
      <c r="L208" t="inlineStr">
        <is>
          <t>https://smileaireviewhub.com/romanian-startup-themarketer-reaches-2-000-clients-in-17-countries-three-years-after-launch/</t>
        </is>
      </c>
      <c r="M208" t="inlineStr"/>
    </row>
    <row r="209">
      <c r="A209" t="inlineStr">
        <is>
          <t>2026-06</t>
        </is>
      </c>
      <c r="B209" t="inlineStr">
        <is>
          <t>Asian AI startups launch Mythos-like models as Anthropic's export ban drags on</t>
        </is>
      </c>
      <c r="C209" t="inlineStr">
        <is>
          <t>asian-ai-startups-launch-mythos-like-models-as-anthropic-s-export-ban-drags-on</t>
        </is>
      </c>
      <c r="D209" t="inlineStr">
        <is>
          <t>reddit</t>
        </is>
      </c>
      <c r="E209" t="n">
        <v>14.7</v>
      </c>
      <c r="F209" t="n">
        <v>14.7</v>
      </c>
      <c r="G209" t="n">
        <v>14.7</v>
      </c>
      <c r="H209" t="n">
        <v>1</v>
      </c>
      <c r="I209" t="inlineStr">
        <is>
          <t>Skip</t>
        </is>
      </c>
      <c r="J209" t="inlineStr">
        <is>
          <t>No video</t>
        </is>
      </c>
      <c r="K209" t="inlineStr">
        <is>
          <t>SKIP</t>
        </is>
      </c>
      <c r="L209" t="inlineStr">
        <is>
          <t>https://smileaireviewhub.com/asian-ai-startups-launch-mythos-like-models-as-anthropic-s-export-ban-drags-on/</t>
        </is>
      </c>
      <c r="M209" t="inlineStr"/>
    </row>
    <row r="210">
      <c r="A210" t="inlineStr">
        <is>
          <t>2026-06</t>
        </is>
      </c>
      <c r="B210" t="inlineStr">
        <is>
          <t>Apple unveils AI frameworks and agentic coding tools in Xcode 27</t>
        </is>
      </c>
      <c r="C210" t="inlineStr">
        <is>
          <t>apple-unveils-ai-frameworks-and-agentic-coding-tools-in-xcode-27</t>
        </is>
      </c>
      <c r="D210" t="inlineStr">
        <is>
          <t>bing_trending</t>
        </is>
      </c>
      <c r="E210" t="n">
        <v>14.6</v>
      </c>
      <c r="F210" t="n">
        <v>14.6</v>
      </c>
      <c r="G210" t="n">
        <v>14.6</v>
      </c>
      <c r="H210" t="n">
        <v>8</v>
      </c>
      <c r="I210" t="inlineStr">
        <is>
          <t>Skip -&gt; Skip -&gt; Skip</t>
        </is>
      </c>
      <c r="J210" t="inlineStr">
        <is>
          <t>No video -&gt; No video -&gt; No video</t>
        </is>
      </c>
      <c r="K210" t="inlineStr">
        <is>
          <t>SKIP</t>
        </is>
      </c>
      <c r="L210" t="inlineStr">
        <is>
          <t>https://smileaireviewhub.com/apple-unveils-ai-frameworks-and-agentic-coding-tools-in-xcode-27/</t>
        </is>
      </c>
      <c r="M210" t="inlineStr"/>
    </row>
    <row r="211">
      <c r="A211" t="inlineStr">
        <is>
          <t>2026-06</t>
        </is>
      </c>
      <c r="B211" t="inlineStr">
        <is>
          <t>Clipper Ship Marketing launches multicasting for AI &amp; multi-channel visibility</t>
        </is>
      </c>
      <c r="C211" t="inlineStr">
        <is>
          <t>clipper-ship-marketing-launches-multicasting-for-ai-multi-channel-visibility</t>
        </is>
      </c>
      <c r="D211" t="inlineStr">
        <is>
          <t>bing_trending</t>
        </is>
      </c>
      <c r="E211" t="n">
        <v>9.199999999999999</v>
      </c>
      <c r="F211" t="n">
        <v>9.199999999999999</v>
      </c>
      <c r="G211" t="n">
        <v>9.199999999999999</v>
      </c>
      <c r="H211" t="n">
        <v>8</v>
      </c>
      <c r="I211" t="inlineStr">
        <is>
          <t>Skip -&gt; Skip -&gt; Skip</t>
        </is>
      </c>
      <c r="J211" t="inlineStr">
        <is>
          <t>No video -&gt; No video -&gt; No video</t>
        </is>
      </c>
      <c r="K211" t="inlineStr">
        <is>
          <t>SKIP</t>
        </is>
      </c>
      <c r="L211" t="inlineStr">
        <is>
          <t>https://smileaireviewhub.com/clipper-ship-marketing-launches-multicasting-for-ai-multi-channel-visibility/</t>
        </is>
      </c>
      <c r="M211" t="inlineStr"/>
    </row>
  </sheetData>
  <autoFilter ref="A1:M2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6</v>
      </c>
      <c r="B2" t="inlineStr">
        <is>
          <t>affordable ai design platform</t>
        </is>
      </c>
      <c r="C2" t="inlineStr">
        <is>
          <t>affordable-ai-design-platform</t>
        </is>
      </c>
      <c r="D2" t="inlineStr">
        <is>
          <t>local_keyword_intelligence</t>
        </is>
      </c>
      <c r="E2" t="n">
        <v>84.2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55</v>
      </c>
      <c r="J2" t="n">
        <v>49.4</v>
      </c>
      <c r="K2" t="n">
        <v>61</v>
      </c>
      <c r="L2" t="n">
        <v>59.1</v>
      </c>
      <c r="M2" t="n">
        <v>72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2026-06-30</t>
        </is>
      </c>
      <c r="S2" t="n">
        <v>9</v>
      </c>
      <c r="T2" t="n">
        <v>0</v>
      </c>
      <c r="U2" t="n">
        <v>9</v>
      </c>
      <c r="V2" t="inlineStr">
        <is>
          <t>Rising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57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https://smileaireviewhub.com/affordable-ai-design-platform/</t>
        </is>
      </c>
      <c r="AG2" t="inlineStr"/>
      <c r="AH2" t="inlineStr">
        <is>
          <t>High buyer intent, Video-friendly topic</t>
        </is>
      </c>
    </row>
    <row r="3">
      <c r="A3" t="n">
        <v>7</v>
      </c>
      <c r="B3" t="inlineStr">
        <is>
          <t>affordable ai image platform</t>
        </is>
      </c>
      <c r="C3" t="inlineStr">
        <is>
          <t>affordable-ai-image-platform</t>
        </is>
      </c>
      <c r="D3" t="inlineStr">
        <is>
          <t>local_keyword_intelligence</t>
        </is>
      </c>
      <c r="E3" t="n">
        <v>84.2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55</v>
      </c>
      <c r="J3" t="n">
        <v>49.4</v>
      </c>
      <c r="K3" t="n">
        <v>61</v>
      </c>
      <c r="L3" t="n">
        <v>59.1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2026-06-30</t>
        </is>
      </c>
      <c r="S3" t="n">
        <v>9</v>
      </c>
      <c r="T3" t="n">
        <v>0</v>
      </c>
      <c r="U3" t="n">
        <v>9</v>
      </c>
      <c r="V3" t="inlineStr">
        <is>
          <t>Rising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57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https://smileaireviewhub.com/affordable-ai-image-platform/</t>
        </is>
      </c>
      <c r="AG3" t="inlineStr"/>
      <c r="AH3" t="inlineStr">
        <is>
          <t>High buyer intent, Video-friendly topic</t>
        </is>
      </c>
    </row>
    <row r="4">
      <c r="A4" t="n">
        <v>8</v>
      </c>
      <c r="B4" t="inlineStr">
        <is>
          <t>affordable ai meeting platform</t>
        </is>
      </c>
      <c r="C4" t="inlineStr">
        <is>
          <t>affordable-ai-meeting-platform</t>
        </is>
      </c>
      <c r="D4" t="inlineStr">
        <is>
          <t>local_keyword_intelligence</t>
        </is>
      </c>
      <c r="E4" t="n">
        <v>84.2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55</v>
      </c>
      <c r="J4" t="n">
        <v>49.4</v>
      </c>
      <c r="K4" t="n">
        <v>61</v>
      </c>
      <c r="L4" t="n">
        <v>59.1</v>
      </c>
      <c r="M4" t="n">
        <v>72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2026-06-30</t>
        </is>
      </c>
      <c r="S4" t="n">
        <v>9</v>
      </c>
      <c r="T4" t="n">
        <v>0</v>
      </c>
      <c r="U4" t="n">
        <v>9</v>
      </c>
      <c r="V4" t="inlineStr">
        <is>
          <t>Rising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57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https://smileaireviewhub.com/affordable-ai-meeting-platform/</t>
        </is>
      </c>
      <c r="AG4" t="inlineStr"/>
      <c r="AH4" t="inlineStr">
        <is>
          <t>High buyer intent, Video-friendly topic</t>
        </is>
      </c>
    </row>
    <row r="5">
      <c r="A5" t="n">
        <v>9</v>
      </c>
      <c r="B5" t="inlineStr">
        <is>
          <t>affordable ai search platform</t>
        </is>
      </c>
      <c r="C5" t="inlineStr">
        <is>
          <t>affordable-ai-search-platform</t>
        </is>
      </c>
      <c r="D5" t="inlineStr">
        <is>
          <t>local_keyword_intelligence</t>
        </is>
      </c>
      <c r="E5" t="n">
        <v>84.2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55</v>
      </c>
      <c r="J5" t="n">
        <v>49.4</v>
      </c>
      <c r="K5" t="n">
        <v>61</v>
      </c>
      <c r="L5" t="n">
        <v>59.1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2026-06-30</t>
        </is>
      </c>
      <c r="S5" t="n">
        <v>9</v>
      </c>
      <c r="T5" t="n">
        <v>0</v>
      </c>
      <c r="U5" t="n">
        <v>9</v>
      </c>
      <c r="V5" t="inlineStr">
        <is>
          <t>Rising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57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https://smileaireviewhub.com/affordable-ai-search-platform/</t>
        </is>
      </c>
      <c r="AG5" t="inlineStr"/>
      <c r="AH5" t="inlineStr">
        <is>
          <t>High buyer intent, Video-friendly topic</t>
        </is>
      </c>
    </row>
    <row r="6">
      <c r="A6" t="n">
        <v>10</v>
      </c>
      <c r="B6" t="inlineStr">
        <is>
          <t>affordable ai voice platform</t>
        </is>
      </c>
      <c r="C6" t="inlineStr">
        <is>
          <t>affordable-ai-voice-platform</t>
        </is>
      </c>
      <c r="D6" t="inlineStr">
        <is>
          <t>local_keyword_intelligence</t>
        </is>
      </c>
      <c r="E6" t="n">
        <v>84.2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55</v>
      </c>
      <c r="J6" t="n">
        <v>49.4</v>
      </c>
      <c r="K6" t="n">
        <v>61</v>
      </c>
      <c r="L6" t="n">
        <v>59.1</v>
      </c>
      <c r="M6" t="n">
        <v>72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2026-06-30</t>
        </is>
      </c>
      <c r="S6" t="n">
        <v>9</v>
      </c>
      <c r="T6" t="n">
        <v>0</v>
      </c>
      <c r="U6" t="n">
        <v>9</v>
      </c>
      <c r="V6" t="inlineStr">
        <is>
          <t>Rising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57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https://smileaireviewhub.com/affordable-ai-voice-platform/</t>
        </is>
      </c>
      <c r="AG6" t="inlineStr"/>
      <c r="AH6" t="inlineStr">
        <is>
          <t>High buyer intent, Video-friendly topic</t>
        </is>
      </c>
    </row>
    <row r="7">
      <c r="A7" t="n">
        <v>14</v>
      </c>
      <c r="B7" t="inlineStr">
        <is>
          <t>best ai productivity software</t>
        </is>
      </c>
      <c r="C7" t="inlineStr">
        <is>
          <t>best-ai-productivity-software</t>
        </is>
      </c>
      <c r="D7" t="inlineStr">
        <is>
          <t>local_keyword_intelligence</t>
        </is>
      </c>
      <c r="E7" t="n">
        <v>82.2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56</v>
      </c>
      <c r="J7" t="n">
        <v>44.2</v>
      </c>
      <c r="K7" t="n">
        <v>58.5</v>
      </c>
      <c r="L7" t="n">
        <v>66.09999999999999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6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54.6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https://smileaireviewhub.com/best-ai-productivity-software/</t>
        </is>
      </c>
      <c r="AG7" t="inlineStr"/>
      <c r="AH7" t="inlineStr">
        <is>
          <t>High buyer intent, Solid affiliate value</t>
        </is>
      </c>
    </row>
    <row r="8">
      <c r="A8" t="n">
        <v>17</v>
      </c>
      <c r="B8" t="inlineStr">
        <is>
          <t>best ai image software</t>
        </is>
      </c>
      <c r="C8" t="inlineStr">
        <is>
          <t>best-ai-image-software</t>
        </is>
      </c>
      <c r="D8" t="inlineStr">
        <is>
          <t>local_keyword_intelligence</t>
        </is>
      </c>
      <c r="E8" t="n">
        <v>81.2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56</v>
      </c>
      <c r="J8" t="n">
        <v>43.5</v>
      </c>
      <c r="K8" t="n">
        <v>57.1</v>
      </c>
      <c r="L8" t="n">
        <v>64.90000000000001</v>
      </c>
      <c r="M8" t="n">
        <v>71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54.4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https://smileaireviewhub.com/best-ai-image-software/</t>
        </is>
      </c>
      <c r="AG8" t="inlineStr"/>
      <c r="AH8" t="inlineStr">
        <is>
          <t>High buyer intent, Solid affiliate value</t>
        </is>
      </c>
    </row>
    <row r="9">
      <c r="A9" t="n">
        <v>18</v>
      </c>
      <c r="B9" t="inlineStr">
        <is>
          <t>best ai meeting software</t>
        </is>
      </c>
      <c r="C9" t="inlineStr">
        <is>
          <t>best-ai-meeting-software</t>
        </is>
      </c>
      <c r="D9" t="inlineStr">
        <is>
          <t>local_keyword_intelligence</t>
        </is>
      </c>
      <c r="E9" t="n">
        <v>81.2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56</v>
      </c>
      <c r="J9" t="n">
        <v>43.5</v>
      </c>
      <c r="K9" t="n">
        <v>57.1</v>
      </c>
      <c r="L9" t="n">
        <v>64.90000000000001</v>
      </c>
      <c r="M9" t="n">
        <v>71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54.4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https://smileaireviewhub.com/best-ai-meeting-software/</t>
        </is>
      </c>
      <c r="AG9" t="inlineStr"/>
      <c r="AH9" t="inlineStr">
        <is>
          <t>High buyer intent, Solid affiliate value</t>
        </is>
      </c>
    </row>
    <row r="10">
      <c r="A10" t="n">
        <v>19</v>
      </c>
      <c r="B10" t="inlineStr">
        <is>
          <t>best ai search software</t>
        </is>
      </c>
      <c r="C10" t="inlineStr">
        <is>
          <t>best-ai-search-software</t>
        </is>
      </c>
      <c r="D10" t="inlineStr">
        <is>
          <t>local_keyword_intelligence</t>
        </is>
      </c>
      <c r="E10" t="n">
        <v>81.2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56</v>
      </c>
      <c r="J10" t="n">
        <v>43.5</v>
      </c>
      <c r="K10" t="n">
        <v>57.1</v>
      </c>
      <c r="L10" t="n">
        <v>64.90000000000001</v>
      </c>
      <c r="M10" t="n">
        <v>71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5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54.4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https://smileaireviewhub.com/best-ai-search-software/</t>
        </is>
      </c>
      <c r="AG10" t="inlineStr"/>
      <c r="AH10" t="inlineStr">
        <is>
          <t>High buyer intent, Solid affiliate value</t>
        </is>
      </c>
    </row>
    <row r="11">
      <c r="A11" t="n">
        <v>20</v>
      </c>
      <c r="B11" t="inlineStr">
        <is>
          <t>best ai voice software</t>
        </is>
      </c>
      <c r="C11" t="inlineStr">
        <is>
          <t>best-ai-voice-software</t>
        </is>
      </c>
      <c r="D11" t="inlineStr">
        <is>
          <t>local_keyword_intelligence</t>
        </is>
      </c>
      <c r="E11" t="n">
        <v>81.2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43.5</v>
      </c>
      <c r="K11" t="n">
        <v>57.1</v>
      </c>
      <c r="L11" t="n">
        <v>64.90000000000001</v>
      </c>
      <c r="M11" t="n">
        <v>71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5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54.4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https://smileaireviewhub.com/best-ai-voice-software/</t>
        </is>
      </c>
      <c r="AG11" t="inlineStr"/>
      <c r="AH11" t="inlineStr">
        <is>
          <t>High buyer intent, Solid affiliate value</t>
        </is>
      </c>
    </row>
    <row r="12">
      <c r="A12" t="n">
        <v>21</v>
      </c>
      <c r="B12" t="inlineStr">
        <is>
          <t>best ai image tools</t>
        </is>
      </c>
      <c r="C12" t="inlineStr">
        <is>
          <t>best-ai-image-tools</t>
        </is>
      </c>
      <c r="D12" t="inlineStr">
        <is>
          <t>local_keyword_intelligence</t>
        </is>
      </c>
      <c r="E12" t="n">
        <v>80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39.4</v>
      </c>
      <c r="K12" t="n">
        <v>57.1</v>
      </c>
      <c r="L12" t="n">
        <v>64.90000000000001</v>
      </c>
      <c r="M12" t="n">
        <v>71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2026-06-30</t>
        </is>
      </c>
      <c r="S12" t="n">
        <v>9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52.6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https://smileaireviewhub.com/best-ai-image-tools/</t>
        </is>
      </c>
      <c r="AG12" t="inlineStr"/>
      <c r="AH12" t="inlineStr">
        <is>
          <t>High buyer intent, Solid affiliate value, SEO potential is weak</t>
        </is>
      </c>
    </row>
    <row r="13">
      <c r="A13" t="n">
        <v>22</v>
      </c>
      <c r="B13" t="inlineStr">
        <is>
          <t>best ai meeting tools</t>
        </is>
      </c>
      <c r="C13" t="inlineStr">
        <is>
          <t>best-ai-meeting-tools</t>
        </is>
      </c>
      <c r="D13" t="inlineStr">
        <is>
          <t>local_keyword_intelligence</t>
        </is>
      </c>
      <c r="E13" t="n">
        <v>80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39.4</v>
      </c>
      <c r="K13" t="n">
        <v>57.1</v>
      </c>
      <c r="L13" t="n">
        <v>64.90000000000001</v>
      </c>
      <c r="M13" t="n">
        <v>71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2026-06-30</t>
        </is>
      </c>
      <c r="S13" t="n">
        <v>9</v>
      </c>
      <c r="T13" t="n">
        <v>0</v>
      </c>
      <c r="U13" t="n">
        <v>8</v>
      </c>
      <c r="V13" t="inlineStr">
        <is>
          <t>Rising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52.6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https://smileaireviewhub.com/best-ai-meeting-tools/</t>
        </is>
      </c>
      <c r="AG13" t="inlineStr"/>
      <c r="AH13" t="inlineStr">
        <is>
          <t>High buyer intent, Solid affiliate value, SEO potential is weak</t>
        </is>
      </c>
    </row>
    <row r="14">
      <c r="A14" t="n">
        <v>24</v>
      </c>
      <c r="B14" t="inlineStr">
        <is>
          <t>best productivity software</t>
        </is>
      </c>
      <c r="C14" t="inlineStr">
        <is>
          <t>best-productivity-software</t>
        </is>
      </c>
      <c r="D14" t="inlineStr">
        <is>
          <t>local_keyword_intelligence</t>
        </is>
      </c>
      <c r="E14" t="n">
        <v>78.40000000000001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2026-06-30</t>
        </is>
      </c>
      <c r="S14" t="n">
        <v>9</v>
      </c>
      <c r="T14" t="n">
        <v>0</v>
      </c>
      <c r="U14" t="n">
        <v>12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https://smileaireviewhub.com/best-productivity-software/</t>
        </is>
      </c>
      <c r="AG14" t="inlineStr"/>
      <c r="AH14" t="inlineStr">
        <is>
          <t>High buyer intent, Solid affiliate value</t>
        </is>
      </c>
    </row>
    <row r="15">
      <c r="A15" t="n">
        <v>26</v>
      </c>
      <c r="B15" t="inlineStr">
        <is>
          <t>best productivity tools</t>
        </is>
      </c>
      <c r="C15" t="inlineStr">
        <is>
          <t>best-productivity-tools</t>
        </is>
      </c>
      <c r="D15" t="inlineStr">
        <is>
          <t>local_keyword_intelligence</t>
        </is>
      </c>
      <c r="E15" t="n">
        <v>77.2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40.1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12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52.8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https://smileaireviewhub.com/best-productivity-tools/</t>
        </is>
      </c>
      <c r="AG15" t="inlineStr"/>
      <c r="AH15" t="inlineStr">
        <is>
          <t>High buyer intent, Solid affiliate value</t>
        </is>
      </c>
    </row>
    <row r="16">
      <c r="A16" t="n">
        <v>29</v>
      </c>
      <c r="B16" t="inlineStr">
        <is>
          <t>I signed up for another SaaS</t>
        </is>
      </c>
      <c r="C16" t="inlineStr">
        <is>
          <t>i-signed-up-for-another-saas</t>
        </is>
      </c>
      <c r="D16" t="inlineStr">
        <is>
          <t>ai_newsletters</t>
        </is>
      </c>
      <c r="E16" t="n">
        <v>75.90000000000001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49.6</v>
      </c>
      <c r="K16" t="n">
        <v>53.9</v>
      </c>
      <c r="L16" t="n">
        <v>66.5</v>
      </c>
      <c r="M16" t="n">
        <v>78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2026-06-30</t>
        </is>
      </c>
      <c r="S16" t="n">
        <v>13</v>
      </c>
      <c r="T16" t="n">
        <v>0</v>
      </c>
      <c r="U16" t="n">
        <v>17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54.1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https://smileaireviewhub.com/i-signed-up-for-another-saas/</t>
        </is>
      </c>
      <c r="AG16" t="inlineStr"/>
      <c r="AH16" t="inlineStr">
        <is>
          <t>High buyer intent</t>
        </is>
      </c>
    </row>
    <row r="17">
      <c r="A17" t="n">
        <v>34</v>
      </c>
      <c r="B17" t="inlineStr">
        <is>
          <t>Search Marketing’s Insight Gap: When Automation Replaces Understanding</t>
        </is>
      </c>
      <c r="C17" t="inlineStr">
        <is>
          <t>search-marketing-s-insight-gap-when-automation-replaces-understanding</t>
        </is>
      </c>
      <c r="D17" t="inlineStr">
        <is>
          <t>bing_trending</t>
        </is>
      </c>
      <c r="E17" t="n">
        <v>74.40000000000001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46</v>
      </c>
      <c r="J17" t="n">
        <v>56.4</v>
      </c>
      <c r="K17" t="n">
        <v>53.9</v>
      </c>
      <c r="L17" t="n">
        <v>54.8</v>
      </c>
      <c r="M17" t="n">
        <v>67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2026-06-18</t>
        </is>
      </c>
      <c r="R17" t="inlineStr">
        <is>
          <t>2026-06-30</t>
        </is>
      </c>
      <c r="S17" t="n">
        <v>7</v>
      </c>
      <c r="T17" t="n">
        <v>0</v>
      </c>
      <c r="U17" t="n">
        <v>15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53.5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https://smileaireviewhub.com/search-marketing-s-insight-gap-when-automation-replaces-understanding/</t>
        </is>
      </c>
      <c r="AG17" t="inlineStr"/>
      <c r="AH17" t="inlineStr">
        <is>
          <t>High buyer intent</t>
        </is>
      </c>
    </row>
    <row r="18">
      <c r="A18" t="n">
        <v>38</v>
      </c>
      <c r="B18" t="inlineStr">
        <is>
          <t>Is SaaS dead?</t>
        </is>
      </c>
      <c r="C18" t="inlineStr">
        <is>
          <t>is-saas-dead</t>
        </is>
      </c>
      <c r="D18" t="inlineStr">
        <is>
          <t>ai_newsletters</t>
        </is>
      </c>
      <c r="E18" t="n">
        <v>72.3</v>
      </c>
      <c r="F18" t="inlineStr">
        <is>
          <t>Good</t>
        </is>
      </c>
      <c r="G18" t="inlineStr">
        <is>
          <t>Good</t>
        </is>
      </c>
      <c r="H18" t="inlineStr">
        <is>
          <t>P3</t>
        </is>
      </c>
      <c r="I18" t="n">
        <v>46</v>
      </c>
      <c r="J18" t="n">
        <v>44.3</v>
      </c>
      <c r="K18" t="n">
        <v>53.9</v>
      </c>
      <c r="L18" t="n">
        <v>60.2</v>
      </c>
      <c r="M18" t="n">
        <v>73</v>
      </c>
      <c r="N18" t="inlineStr">
        <is>
          <t>No video</t>
        </is>
      </c>
      <c r="O18" t="inlineStr">
        <is>
          <t>Low</t>
        </is>
      </c>
      <c r="P18" t="inlineStr">
        <is>
          <t>Website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12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51.6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https://smileaireviewhub.com/is-saas-dead/</t>
        </is>
      </c>
      <c r="AG18" t="inlineStr"/>
      <c r="AH18" t="inlineStr">
        <is>
          <t>High buyer intent</t>
        </is>
      </c>
    </row>
    <row r="19">
      <c r="A19" t="n">
        <v>45</v>
      </c>
      <c r="B19" t="inlineStr">
        <is>
          <t>Import AI 447: The AGI economy; testing AIs with generated games; and agent ecologies</t>
        </is>
      </c>
      <c r="C19" t="inlineStr">
        <is>
          <t>import-ai-447-the-agi-economy-testing-ais-with-generated-games-and-agent-ecologies</t>
        </is>
      </c>
      <c r="D19" t="inlineStr">
        <is>
          <t>ai_newsletters</t>
        </is>
      </c>
      <c r="E19" t="n">
        <v>69.3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46</v>
      </c>
      <c r="J19" t="n">
        <v>43.9</v>
      </c>
      <c r="K19" t="n">
        <v>52.5</v>
      </c>
      <c r="L19" t="n">
        <v>53.8</v>
      </c>
      <c r="M19" t="n">
        <v>66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11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51.6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https://smileaireviewhub.com/import-ai-447-the-agi-economy-testing-ais-with-generated-games-and-agent-ecologies/</t>
        </is>
      </c>
      <c r="AG19" t="inlineStr"/>
      <c r="AH19" t="inlineStr">
        <is>
          <t>High buyer intent</t>
        </is>
      </c>
    </row>
    <row r="20">
      <c r="A20" t="n">
        <v>46</v>
      </c>
      <c r="B20" t="inlineStr">
        <is>
          <t>The first big exit in AI</t>
        </is>
      </c>
      <c r="C20" t="inlineStr">
        <is>
          <t>the-first-big-exit-in-ai</t>
        </is>
      </c>
      <c r="D20" t="inlineStr">
        <is>
          <t>ai_newsletters</t>
        </is>
      </c>
      <c r="E20" t="n">
        <v>69.3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46</v>
      </c>
      <c r="J20" t="n">
        <v>43.9</v>
      </c>
      <c r="K20" t="n">
        <v>52.5</v>
      </c>
      <c r="L20" t="n">
        <v>53.8</v>
      </c>
      <c r="M20" t="n">
        <v>66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11</v>
      </c>
      <c r="V20" t="inlineStr">
        <is>
          <t>Rising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51.6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https://smileaireviewhub.com/the-first-big-exit-in-ai/</t>
        </is>
      </c>
      <c r="AG20" t="inlineStr"/>
      <c r="AH20" t="inlineStr">
        <is>
          <t>High buyer intent</t>
        </is>
      </c>
    </row>
    <row r="21">
      <c r="A21" t="n">
        <v>58</v>
      </c>
      <c r="B21" t="inlineStr">
        <is>
          <t>Hey Siri, meet AI</t>
        </is>
      </c>
      <c r="C21" t="inlineStr">
        <is>
          <t>hey-siri-meet-ai</t>
        </is>
      </c>
      <c r="D21" t="inlineStr">
        <is>
          <t>ai_newsletters</t>
        </is>
      </c>
      <c r="E21" t="n">
        <v>67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46</v>
      </c>
      <c r="J21" t="n">
        <v>42.3</v>
      </c>
      <c r="K21" t="n">
        <v>52.5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17</v>
      </c>
      <c r="V21" t="inlineStr">
        <is>
          <t>Rising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51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https://smileaireviewhub.com/hey-siri-meet-ai/</t>
        </is>
      </c>
      <c r="AG21" t="inlineStr"/>
      <c r="AH21" t="inlineStr">
        <is>
          <t>Balanced topic opportunity</t>
        </is>
      </c>
    </row>
    <row r="22">
      <c r="A22" t="n">
        <v>59</v>
      </c>
      <c r="B22" t="inlineStr">
        <is>
          <t>Import AI 445: Timing superintelligence; AIs solve frontier math proofs; a new ML research benchmark</t>
        </is>
      </c>
      <c r="C22" t="inlineStr">
        <is>
          <t>import-ai-445-timing-superintelligence-ais-solve-frontier-math-proofs-a-new-ml-research-benchmark</t>
        </is>
      </c>
      <c r="D22" t="inlineStr">
        <is>
          <t>ai_newsletters</t>
        </is>
      </c>
      <c r="E22" t="n">
        <v>67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46</v>
      </c>
      <c r="J22" t="n">
        <v>42.3</v>
      </c>
      <c r="K22" t="n">
        <v>52.5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17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https://smileaireviewhub.com/import-ai-445-timing-superintelligence-ais-solve-frontier-math-proofs-a-new-ml-research-benchmark/</t>
        </is>
      </c>
      <c r="AG22" t="inlineStr"/>
      <c r="AH22" t="inlineStr">
        <is>
          <t>Balanced topic opportunity</t>
        </is>
      </c>
    </row>
    <row r="23">
      <c r="A23" t="n">
        <v>60</v>
      </c>
      <c r="B23" t="inlineStr">
        <is>
          <t>Import AI 446: Nuclear LLMs; China's big AI benchmark; measurement and AI policy</t>
        </is>
      </c>
      <c r="C23" t="inlineStr">
        <is>
          <t>import-ai-446-nuclear-llms-china-s-big-ai-benchmark-measurement-and-ai-policy</t>
        </is>
      </c>
      <c r="D23" t="inlineStr">
        <is>
          <t>ai_newsletters</t>
        </is>
      </c>
      <c r="E23" t="n">
        <v>67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42.3</v>
      </c>
      <c r="K23" t="n">
        <v>52.5</v>
      </c>
      <c r="L23" t="n">
        <v>47.9</v>
      </c>
      <c r="M23" t="n">
        <v>61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17</v>
      </c>
      <c r="V23" t="inlineStr">
        <is>
          <t>Rising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51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https://smileaireviewhub.com/import-ai-446-nuclear-llms-china-s-big-ai-benchmark-measurement-and-ai-policy/</t>
        </is>
      </c>
      <c r="AG23" t="inlineStr"/>
      <c r="AH23" t="inlineStr">
        <is>
          <t>Balanced topic opportunity</t>
        </is>
      </c>
    </row>
    <row r="24">
      <c r="A24" t="n">
        <v>61</v>
      </c>
      <c r="B24" t="inlineStr">
        <is>
          <t>Import AI 450: China's electronic warfare model; traumatized LLMs; and a scaling law for cyberattacks</t>
        </is>
      </c>
      <c r="C24" t="inlineStr">
        <is>
          <t>import-ai-450-china-s-electronic-warfare-model-traumatized-llms-and-a-scaling-law-for-cyberattacks</t>
        </is>
      </c>
      <c r="D24" t="inlineStr">
        <is>
          <t>ai_newsletters</t>
        </is>
      </c>
      <c r="E24" t="n">
        <v>67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42.3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2026-06-30</t>
        </is>
      </c>
      <c r="S24" t="n">
        <v>9</v>
      </c>
      <c r="T24" t="n">
        <v>0</v>
      </c>
      <c r="U24" t="n">
        <v>17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https://smileaireviewhub.com/import-ai-450-china-s-electronic-warfare-model-traumatized-llms-and-a-scaling-law-for-cyberattacks/</t>
        </is>
      </c>
      <c r="AG24" t="inlineStr"/>
      <c r="AH24" t="inlineStr">
        <is>
          <t>Balanced topic opportunity</t>
        </is>
      </c>
    </row>
    <row r="25">
      <c r="A25" t="n">
        <v>62</v>
      </c>
      <c r="B25" t="inlineStr">
        <is>
          <t>Import AI 451: Political superintelligence; Google's society of minds, and a robot drummer</t>
        </is>
      </c>
      <c r="C25" t="inlineStr">
        <is>
          <t>import-ai-451-political-superintelligence-google-s-society-of-minds-and-a-robot-drummer</t>
        </is>
      </c>
      <c r="D25" t="inlineStr">
        <is>
          <t>ai_newsletters</t>
        </is>
      </c>
      <c r="E25" t="n">
        <v>67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42.3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17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https://smileaireviewhub.com/import-ai-451-political-superintelligence-google-s-society-of-minds-and-a-robot-drummer/</t>
        </is>
      </c>
      <c r="AG25" t="inlineStr"/>
      <c r="AH25" t="inlineStr">
        <is>
          <t>Balanced topic opportunity</t>
        </is>
      </c>
    </row>
    <row r="26">
      <c r="A26" t="n">
        <v>63</v>
      </c>
      <c r="B26" t="inlineStr">
        <is>
          <t>Import AI 454: Automating alignment research; safety study of a Chinese model; HiFloat4</t>
        </is>
      </c>
      <c r="C26" t="inlineStr">
        <is>
          <t>import-ai-454-automating-alignment-research-safety-study-of-a-chinese-model-hifloat4</t>
        </is>
      </c>
      <c r="D26" t="inlineStr">
        <is>
          <t>ai_newsletters</t>
        </is>
      </c>
      <c r="E26" t="n">
        <v>67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46</v>
      </c>
      <c r="J26" t="n">
        <v>42.3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2026-06-30</t>
        </is>
      </c>
      <c r="S26" t="n">
        <v>9</v>
      </c>
      <c r="T26" t="n">
        <v>0</v>
      </c>
      <c r="U26" t="n">
        <v>17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https://smileaireviewhub.com/import-ai-454-automating-alignment-research-safety-study-of-a-chinese-model-hifloat4/</t>
        </is>
      </c>
      <c r="AG26" t="inlineStr"/>
      <c r="AH26" t="inlineStr">
        <is>
          <t>Balanced topic opportunity</t>
        </is>
      </c>
    </row>
    <row r="27">
      <c r="A27" t="n">
        <v>64</v>
      </c>
      <c r="B27" t="inlineStr">
        <is>
          <t>Import AI 456: RSI and economic growth; radical optionality for AI regulation; and a neural computer</t>
        </is>
      </c>
      <c r="C27" t="inlineStr">
        <is>
          <t>import-ai-456-rsi-and-economic-growth-radical-optionality-for-ai-regulation-and-a-neural-computer</t>
        </is>
      </c>
      <c r="D27" t="inlineStr">
        <is>
          <t>ai_newsletters</t>
        </is>
      </c>
      <c r="E27" t="n">
        <v>67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46</v>
      </c>
      <c r="J27" t="n">
        <v>42.3</v>
      </c>
      <c r="K27" t="n">
        <v>52.5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17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51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https://smileaireviewhub.com/import-ai-456-rsi-and-economic-growth-radical-optionality-for-ai-regulation-and-a-neural-computer/</t>
        </is>
      </c>
      <c r="AG27" t="inlineStr"/>
      <c r="AH27" t="inlineStr">
        <is>
          <t>Balanced topic opportunity</t>
        </is>
      </c>
    </row>
    <row r="28">
      <c r="A28" t="n">
        <v>65</v>
      </c>
      <c r="B28" t="inlineStr">
        <is>
          <t>Import AI 457: AI stuxnet; cursed Muon optimizer; and positive alignment</t>
        </is>
      </c>
      <c r="C28" t="inlineStr">
        <is>
          <t>import-ai-457-ai-stuxnet-cursed-muon-optimizer-and-positive-alignment</t>
        </is>
      </c>
      <c r="D28" t="inlineStr">
        <is>
          <t>ai_newsletters</t>
        </is>
      </c>
      <c r="E28" t="n">
        <v>67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46</v>
      </c>
      <c r="J28" t="n">
        <v>42.3</v>
      </c>
      <c r="K28" t="n">
        <v>52.5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2026-06-30</t>
        </is>
      </c>
      <c r="S28" t="n">
        <v>9</v>
      </c>
      <c r="T28" t="n">
        <v>0</v>
      </c>
      <c r="U28" t="n">
        <v>17</v>
      </c>
      <c r="V28" t="inlineStr">
        <is>
          <t>Rising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51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https://smileaireviewhub.com/import-ai-457-ai-stuxnet-cursed-muon-optimizer-and-positive-alignment/</t>
        </is>
      </c>
      <c r="AG28" t="inlineStr"/>
      <c r="AH28" t="inlineStr">
        <is>
          <t>Balanced topic opportunity</t>
        </is>
      </c>
    </row>
    <row r="29">
      <c r="A29" t="n">
        <v>66</v>
      </c>
      <c r="B29" t="inlineStr">
        <is>
          <t>Import AI 458: Reckoning with the future; and a singularity story</t>
        </is>
      </c>
      <c r="C29" t="inlineStr">
        <is>
          <t>import-ai-458-reckoning-with-the-future-and-a-singularity-story</t>
        </is>
      </c>
      <c r="D29" t="inlineStr">
        <is>
          <t>ai_newsletters</t>
        </is>
      </c>
      <c r="E29" t="n">
        <v>67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46</v>
      </c>
      <c r="J29" t="n">
        <v>42.3</v>
      </c>
      <c r="K29" t="n">
        <v>52.5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2026-06-30</t>
        </is>
      </c>
      <c r="S29" t="n">
        <v>9</v>
      </c>
      <c r="T29" t="n">
        <v>0</v>
      </c>
      <c r="U29" t="n">
        <v>17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https://smileaireviewhub.com/import-ai-458-reckoning-with-the-future-and-a-singularity-story/</t>
        </is>
      </c>
      <c r="AG29" t="inlineStr"/>
      <c r="AH29" t="inlineStr">
        <is>
          <t>Balanced topic opportunity</t>
        </is>
      </c>
    </row>
    <row r="30">
      <c r="A30" t="n">
        <v>67</v>
      </c>
      <c r="B30" t="inlineStr">
        <is>
          <t>Import AI 460: Reward hacking society, RSI data from Anthropic; and RL-based quadcopter racing</t>
        </is>
      </c>
      <c r="C30" t="inlineStr">
        <is>
          <t>import-ai-460-reward-hacking-society-rsi-data-from-anthropic-and-rl-based-quadcopter-racing</t>
        </is>
      </c>
      <c r="D30" t="inlineStr">
        <is>
          <t>ai_newsletters</t>
        </is>
      </c>
      <c r="E30" t="n">
        <v>67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46</v>
      </c>
      <c r="J30" t="n">
        <v>42.3</v>
      </c>
      <c r="K30" t="n">
        <v>52.5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2026-06-30</t>
        </is>
      </c>
      <c r="S30" t="n">
        <v>9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https://smileaireviewhub.com/import-ai-460-reward-hacking-society-rsi-data-from-anthropic-and-rl-based-quadcopter-racing/</t>
        </is>
      </c>
      <c r="AG30" t="inlineStr"/>
      <c r="AH30" t="inlineStr">
        <is>
          <t>Balanced topic opportunity</t>
        </is>
      </c>
    </row>
    <row r="31">
      <c r="A31" t="n">
        <v>68</v>
      </c>
      <c r="B31" t="inlineStr">
        <is>
          <t>Import AI 461: "Alignment is not on track"; FrontierCode; and synthetic research interns</t>
        </is>
      </c>
      <c r="C31" t="inlineStr">
        <is>
          <t>import-ai-461-alignment-is-not-on-track-frontiercode-and-synthetic-research-interns</t>
        </is>
      </c>
      <c r="D31" t="inlineStr">
        <is>
          <t>ai_newsletters</t>
        </is>
      </c>
      <c r="E31" t="n">
        <v>67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46</v>
      </c>
      <c r="J31" t="n">
        <v>42.3</v>
      </c>
      <c r="K31" t="n">
        <v>52.5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2026-06-30</t>
        </is>
      </c>
      <c r="S31" t="n">
        <v>9</v>
      </c>
      <c r="T31" t="n">
        <v>0</v>
      </c>
      <c r="U31" t="n">
        <v>17</v>
      </c>
      <c r="V31" t="inlineStr">
        <is>
          <t>Rising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51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https://smileaireviewhub.com/import-ai-461-alignment-is-not-on-track-frontiercode-and-synthetic-research-interns/</t>
        </is>
      </c>
      <c r="AG31" t="inlineStr"/>
      <c r="AH31" t="inlineStr">
        <is>
          <t>Balanced topic opportunity</t>
        </is>
      </c>
    </row>
    <row r="32">
      <c r="A32" t="n">
        <v>71</v>
      </c>
      <c r="B32" t="inlineStr">
        <is>
          <t>ImportAI 449: LLMs training other LLMs; 72B distributed training run; computer vision is harder than generative text</t>
        </is>
      </c>
      <c r="C32" t="inlineStr">
        <is>
          <t>importai-449-llms-training-other-llms-72b-distributed-training-run-computer-vision-is-harder-than-generative-text</t>
        </is>
      </c>
      <c r="D32" t="inlineStr">
        <is>
          <t>ai_newsletters</t>
        </is>
      </c>
      <c r="E32" t="n">
        <v>67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46</v>
      </c>
      <c r="J32" t="n">
        <v>42.3</v>
      </c>
      <c r="K32" t="n">
        <v>52.5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2026-06-30</t>
        </is>
      </c>
      <c r="S32" t="n">
        <v>9</v>
      </c>
      <c r="T32" t="n">
        <v>0</v>
      </c>
      <c r="U32" t="n">
        <v>15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https://smileaireviewhub.com/importai-449-llms-training-other-llms-72b-distributed-training-run-computer-vision-is-harder-than-generative-text/</t>
        </is>
      </c>
      <c r="AG32" t="inlineStr"/>
      <c r="AH32" t="inlineStr">
        <is>
          <t>Balanced topic opportunity</t>
        </is>
      </c>
    </row>
    <row r="33">
      <c r="A33" t="n">
        <v>79</v>
      </c>
      <c r="B33" t="inlineStr">
        <is>
          <t>BetterCloud Unveils AI-Native Next Generation SaaS Management Platform to Help Enterprises Govern AI at Scale</t>
        </is>
      </c>
      <c r="C33" t="inlineStr">
        <is>
          <t>bettercloud-unveils-ai-native-next-generation-saas-management-platform-to-help-enterprises-govern-ai-at-scale</t>
        </is>
      </c>
      <c r="D33" t="inlineStr">
        <is>
          <t>bing_trending</t>
        </is>
      </c>
      <c r="E33" t="n">
        <v>31.5</v>
      </c>
      <c r="F33" t="inlineStr">
        <is>
          <t>Skip</t>
        </is>
      </c>
      <c r="G33" t="inlineStr">
        <is>
          <t>Skip</t>
        </is>
      </c>
      <c r="H33" t="inlineStr">
        <is>
          <t>Skip</t>
        </is>
      </c>
      <c r="I33" t="n">
        <v>46</v>
      </c>
      <c r="J33" t="n">
        <v>41.4</v>
      </c>
      <c r="K33" t="n">
        <v>50.3</v>
      </c>
      <c r="L33" t="n">
        <v>47.8</v>
      </c>
      <c r="M33" t="n">
        <v>53</v>
      </c>
      <c r="N33" t="inlineStr">
        <is>
          <t>No video</t>
        </is>
      </c>
      <c r="O33" t="inlineStr">
        <is>
          <t>Low</t>
        </is>
      </c>
      <c r="P33" t="inlineStr">
        <is>
          <t>Ignore</t>
        </is>
      </c>
      <c r="Q33" t="inlineStr">
        <is>
          <t>2026-06-18</t>
        </is>
      </c>
      <c r="R33" t="inlineStr">
        <is>
          <t>2026-06-30</t>
        </is>
      </c>
      <c r="S33" t="n">
        <v>13</v>
      </c>
      <c r="T33" t="n">
        <v>0</v>
      </c>
      <c r="U33" t="n">
        <v>17</v>
      </c>
      <c r="V33" t="inlineStr">
        <is>
          <t>Rising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Skip</t>
        </is>
      </c>
      <c r="AC33" t="n">
        <v>49.4</v>
      </c>
      <c r="AD33" t="inlineStr">
        <is>
          <t>Skip</t>
        </is>
      </c>
      <c r="AE33" t="inlineStr">
        <is>
          <t>SKIP</t>
        </is>
      </c>
      <c r="AF33" t="inlineStr">
        <is>
          <t>https://smileaireviewhub.com/bettercloud-unveils-ai-native-next-generation-saas-management-platform-to-help-enterprises-govern-ai-at-scale/</t>
        </is>
      </c>
      <c r="AG33" t="inlineStr"/>
      <c r="AH33" t="inlineStr">
        <is>
          <t>Balanced topic opportunity</t>
        </is>
      </c>
    </row>
    <row r="34">
      <c r="A34" t="n">
        <v>80</v>
      </c>
      <c r="B34" t="inlineStr">
        <is>
          <t>SaaS stocks are rallying on AI optimism. 3 stocks to buy now.</t>
        </is>
      </c>
      <c r="C34" t="inlineStr">
        <is>
          <t>saas-stocks-are-rallying-on-ai-optimism-3-stocks-to-buy-now</t>
        </is>
      </c>
      <c r="D34" t="inlineStr">
        <is>
          <t>bing_trending</t>
        </is>
      </c>
      <c r="E34" t="n">
        <v>30.7</v>
      </c>
      <c r="F34" t="inlineStr">
        <is>
          <t>Skip</t>
        </is>
      </c>
      <c r="G34" t="inlineStr">
        <is>
          <t>Skip</t>
        </is>
      </c>
      <c r="H34" t="inlineStr">
        <is>
          <t>Skip</t>
        </is>
      </c>
      <c r="I34" t="n">
        <v>46</v>
      </c>
      <c r="J34" t="n">
        <v>36.1</v>
      </c>
      <c r="K34" t="n">
        <v>50.3</v>
      </c>
      <c r="L34" t="n">
        <v>49.8</v>
      </c>
      <c r="M34" t="n">
        <v>54</v>
      </c>
      <c r="N34" t="inlineStr">
        <is>
          <t>No video</t>
        </is>
      </c>
      <c r="O34" t="inlineStr">
        <is>
          <t>Low</t>
        </is>
      </c>
      <c r="P34" t="inlineStr">
        <is>
          <t>Ignore</t>
        </is>
      </c>
      <c r="Q34" t="inlineStr">
        <is>
          <t>2026-06-18</t>
        </is>
      </c>
      <c r="R34" t="inlineStr">
        <is>
          <t>2026-06-30</t>
        </is>
      </c>
      <c r="S34" t="n">
        <v>13</v>
      </c>
      <c r="T34" t="n">
        <v>0</v>
      </c>
      <c r="U34" t="n">
        <v>18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Skip</t>
        </is>
      </c>
      <c r="AC34" t="n">
        <v>47</v>
      </c>
      <c r="AD34" t="inlineStr">
        <is>
          <t>Skip</t>
        </is>
      </c>
      <c r="AE34" t="inlineStr">
        <is>
          <t>SKIP</t>
        </is>
      </c>
      <c r="AF34" t="inlineStr">
        <is>
          <t>https://smileaireviewhub.com/saas-stocks-are-rallying-on-ai-optimism-3-stocks-to-buy-now/</t>
        </is>
      </c>
      <c r="AG34" t="inlineStr"/>
      <c r="AH34" t="inlineStr">
        <is>
          <t>SEO potential is weak</t>
        </is>
      </c>
    </row>
    <row r="35">
      <c r="A35" t="n">
        <v>82</v>
      </c>
      <c r="B35" t="inlineStr">
        <is>
          <t>Reco Launches Industry-First AI Agent Security to Tackle Agent Sprawl Across SaaS</t>
        </is>
      </c>
      <c r="C35" t="inlineStr">
        <is>
          <t>reco-launches-industry-first-ai-agent-security-to-tackle-agent-sprawl-across-saas</t>
        </is>
      </c>
      <c r="D35" t="inlineStr">
        <is>
          <t>bing_trending</t>
        </is>
      </c>
      <c r="E35" t="n">
        <v>19.3</v>
      </c>
      <c r="F35" t="inlineStr">
        <is>
          <t>Skip</t>
        </is>
      </c>
      <c r="G35" t="inlineStr">
        <is>
          <t>Skip</t>
        </is>
      </c>
      <c r="H35" t="inlineStr">
        <is>
          <t>Skip</t>
        </is>
      </c>
      <c r="I35" t="n">
        <v>46</v>
      </c>
      <c r="J35" t="n">
        <v>31.8</v>
      </c>
      <c r="K35" t="n">
        <v>48.7</v>
      </c>
      <c r="L35" t="n">
        <v>47.5</v>
      </c>
      <c r="M35" t="n">
        <v>48</v>
      </c>
      <c r="N35" t="inlineStr">
        <is>
          <t>No video</t>
        </is>
      </c>
      <c r="O35" t="inlineStr">
        <is>
          <t>Low</t>
        </is>
      </c>
      <c r="P35" t="inlineStr">
        <is>
          <t>Ignore</t>
        </is>
      </c>
      <c r="Q35" t="inlineStr">
        <is>
          <t>2026-06-18</t>
        </is>
      </c>
      <c r="R35" t="inlineStr">
        <is>
          <t>2026-06-30</t>
        </is>
      </c>
      <c r="S35" t="n">
        <v>13</v>
      </c>
      <c r="T35" t="n">
        <v>0</v>
      </c>
      <c r="U35" t="n">
        <v>19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Skip</t>
        </is>
      </c>
      <c r="AC35" t="n">
        <v>45.8</v>
      </c>
      <c r="AD35" t="inlineStr">
        <is>
          <t>Skip</t>
        </is>
      </c>
      <c r="AE35" t="inlineStr">
        <is>
          <t>SKIP</t>
        </is>
      </c>
      <c r="AF35" t="inlineStr">
        <is>
          <t>https://smileaireviewhub.com/reco-launches-industry-first-ai-agent-security-to-tackle-agent-sprawl-across-saas/</t>
        </is>
      </c>
      <c r="AG35" t="inlineStr"/>
      <c r="AH35" t="inlineStr">
        <is>
          <t>SEO potential is weak</t>
        </is>
      </c>
    </row>
  </sheetData>
  <autoFilter ref="A1:AH35"/>
  <conditionalFormatting sqref="H2:H3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78</v>
      </c>
      <c r="B2" t="inlineStr">
        <is>
          <t>How AI is upending SaaS tools</t>
        </is>
      </c>
      <c r="C2" t="inlineStr">
        <is>
          <t>how-ai-is-upending-saas-tools</t>
        </is>
      </c>
      <c r="D2" t="inlineStr">
        <is>
          <t>bing_trending</t>
        </is>
      </c>
      <c r="E2" t="n">
        <v>59.8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46</v>
      </c>
      <c r="J2" t="n">
        <v>45.2</v>
      </c>
      <c r="K2" t="n">
        <v>49.5</v>
      </c>
      <c r="L2" t="n">
        <v>69.59999999999999</v>
      </c>
      <c r="M2" t="n">
        <v>75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Skip</t>
        </is>
      </c>
      <c r="AC2" t="n">
        <v>51.5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https://smileaireviewhub.com/how-ai-is-upending-saas-tools/</t>
        </is>
      </c>
      <c r="AG2" t="inlineStr"/>
      <c r="AH2" t="inlineStr">
        <is>
          <t>High buyer intent, Solid affiliate value</t>
        </is>
      </c>
    </row>
    <row r="3">
      <c r="A3" t="n">
        <v>79</v>
      </c>
      <c r="B3" t="inlineStr">
        <is>
          <t>BetterCloud Unveils AI-Native Next Generation SaaS Management Platform to Help Enterprises Govern AI at Scale</t>
        </is>
      </c>
      <c r="C3" t="inlineStr">
        <is>
          <t>bettercloud-unveils-ai-native-next-generation-saas-management-platform-to-help-enterprises-govern-ai-at-scale</t>
        </is>
      </c>
      <c r="D3" t="inlineStr">
        <is>
          <t>bing_trending</t>
        </is>
      </c>
      <c r="E3" t="n">
        <v>31.5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41.4</v>
      </c>
      <c r="K3" t="n">
        <v>50.3</v>
      </c>
      <c r="L3" t="n">
        <v>47.8</v>
      </c>
      <c r="M3" t="n">
        <v>53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2026-06-30</t>
        </is>
      </c>
      <c r="S3" t="n">
        <v>13</v>
      </c>
      <c r="T3" t="n">
        <v>0</v>
      </c>
      <c r="U3" t="n">
        <v>17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Skip</t>
        </is>
      </c>
      <c r="AC3" t="n">
        <v>49.4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https://smileaireviewhub.com/bettercloud-unveils-ai-native-next-generation-saas-management-platform-to-help-enterprises-govern-ai-at-scale/</t>
        </is>
      </c>
      <c r="AG3" t="inlineStr"/>
      <c r="AH3" t="inlineStr">
        <is>
          <t>Balanced topic opportunity</t>
        </is>
      </c>
    </row>
    <row r="4">
      <c r="A4" t="n">
        <v>80</v>
      </c>
      <c r="B4" t="inlineStr">
        <is>
          <t>SaaS stocks are rallying on AI optimism. 3 stocks to buy now.</t>
        </is>
      </c>
      <c r="C4" t="inlineStr">
        <is>
          <t>saas-stocks-are-rallying-on-ai-optimism-3-stocks-to-buy-now</t>
        </is>
      </c>
      <c r="D4" t="inlineStr">
        <is>
          <t>bing_trending</t>
        </is>
      </c>
      <c r="E4" t="n">
        <v>30.7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50.3</v>
      </c>
      <c r="L4" t="n">
        <v>49.8</v>
      </c>
      <c r="M4" t="n">
        <v>54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2026-06-30</t>
        </is>
      </c>
      <c r="S4" t="n">
        <v>13</v>
      </c>
      <c r="T4" t="n">
        <v>0</v>
      </c>
      <c r="U4" t="n">
        <v>18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47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https://smileaireviewhub.com/saas-stocks-are-rallying-on-ai-optimism-3-stocks-to-buy-now/</t>
        </is>
      </c>
      <c r="AG4" t="inlineStr"/>
      <c r="AH4" t="inlineStr">
        <is>
          <t>SEO potential is weak</t>
        </is>
      </c>
    </row>
    <row r="5">
      <c r="A5" t="n">
        <v>81</v>
      </c>
      <c r="B5" t="inlineStr">
        <is>
          <t>Shopify launches AI-powered marketing automation tool</t>
        </is>
      </c>
      <c r="C5" t="inlineStr">
        <is>
          <t>shopify-launches-ai-powered-marketing-automation-tool</t>
        </is>
      </c>
      <c r="D5" t="inlineStr">
        <is>
          <t>bing_trending</t>
        </is>
      </c>
      <c r="E5" t="n">
        <v>22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46.9</v>
      </c>
      <c r="K5" t="n">
        <v>45.9</v>
      </c>
      <c r="L5" t="n">
        <v>45.4</v>
      </c>
      <c r="M5" t="n">
        <v>46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https://smileaireviewhub.com/shopify-launches-ai-powered-marketing-automation-tool/</t>
        </is>
      </c>
      <c r="AG5" t="inlineStr"/>
      <c r="AH5" t="inlineStr">
        <is>
          <t>Balanced topic opportunity</t>
        </is>
      </c>
    </row>
    <row r="6">
      <c r="A6" t="n">
        <v>82</v>
      </c>
      <c r="B6" t="inlineStr">
        <is>
          <t>Reco Launches Industry-First AI Agent Security to Tackle Agent Sprawl Across SaaS</t>
        </is>
      </c>
      <c r="C6" t="inlineStr">
        <is>
          <t>reco-launches-industry-first-ai-agent-security-to-tackle-agent-sprawl-across-saas</t>
        </is>
      </c>
      <c r="D6" t="inlineStr">
        <is>
          <t>bing_trending</t>
        </is>
      </c>
      <c r="E6" t="n">
        <v>19.3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31.8</v>
      </c>
      <c r="K6" t="n">
        <v>48.7</v>
      </c>
      <c r="L6" t="n">
        <v>47.5</v>
      </c>
      <c r="M6" t="n">
        <v>48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2026-06-30</t>
        </is>
      </c>
      <c r="S6" t="n">
        <v>13</v>
      </c>
      <c r="T6" t="n">
        <v>0</v>
      </c>
      <c r="U6" t="n">
        <v>19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45.8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https://smileaireviewhub.com/reco-launches-industry-first-ai-agent-security-to-tackle-agent-sprawl-across-saas/</t>
        </is>
      </c>
      <c r="AG6" t="inlineStr"/>
      <c r="AH6" t="inlineStr">
        <is>
          <t>SEO potential is weak</t>
        </is>
      </c>
    </row>
    <row r="7">
      <c r="A7" t="n">
        <v>83</v>
      </c>
      <c r="B7" t="inlineStr">
        <is>
          <t>ImageKit Launches Creative Automation with AI Assist to Help Teams Generate On-Brand Visuals at Scale</t>
        </is>
      </c>
      <c r="C7" t="inlineStr">
        <is>
          <t>imagekit-launches-creative-automation-with-ai-assist-to-help-teams-generate-on-brand-visuals-at-scale</t>
        </is>
      </c>
      <c r="D7" t="inlineStr">
        <is>
          <t>bing_trending</t>
        </is>
      </c>
      <c r="E7" t="n">
        <v>17.6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46.9</v>
      </c>
      <c r="K7" t="n">
        <v>45.9</v>
      </c>
      <c r="L7" t="n">
        <v>40</v>
      </c>
      <c r="M7" t="n">
        <v>40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T7" t="inlineStr"/>
      <c r="U7" t="inlineStr"/>
      <c r="V7" t="inlineStr">
        <is>
          <t>New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49.1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https://smileaireviewhub.com/imagekit-launches-creative-automation-with-ai-assist-to-help-teams-generate-on-brand-visuals-at-scale/</t>
        </is>
      </c>
      <c r="AG7" t="inlineStr"/>
      <c r="AH7" t="inlineStr">
        <is>
          <t>Balanced topic opportunity</t>
        </is>
      </c>
    </row>
    <row r="8">
      <c r="A8" t="n">
        <v>84</v>
      </c>
      <c r="B8" t="inlineStr">
        <is>
          <t>Asian AI startups launch Mythos-like models as Anthropic's export ban drags on</t>
        </is>
      </c>
      <c r="C8" t="inlineStr">
        <is>
          <t>asian-ai-startups-launch-mythos-like-models-as-anthropic-s-export-ban-drags-on</t>
        </is>
      </c>
      <c r="D8" t="inlineStr">
        <is>
          <t>reddit</t>
        </is>
      </c>
      <c r="E8" t="n">
        <v>14.7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47</v>
      </c>
      <c r="J8" t="n">
        <v>34.1</v>
      </c>
      <c r="K8" t="n">
        <v>49.8</v>
      </c>
      <c r="L8" t="n">
        <v>29.1</v>
      </c>
      <c r="M8" t="n">
        <v>36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T8" t="inlineStr"/>
      <c r="U8" t="inlineStr"/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53.4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https://smileaireviewhub.com/asian-ai-startups-launch-mythos-like-models-as-anthropic-s-export-ban-drags-on/</t>
        </is>
      </c>
      <c r="AG8" t="inlineStr"/>
      <c r="AH8" t="inlineStr">
        <is>
          <t>Conversion or revenue potential is low, SEO potential is weak</t>
        </is>
      </c>
    </row>
  </sheetData>
  <autoFilter ref="A1:AH8"/>
  <conditionalFormatting sqref="H2:H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G5" t="inlineStr"/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G11" t="inlineStr"/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G12" t="inlineStr"/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G13" t="inlineStr"/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G14" t="inlineStr"/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G18" t="inlineStr"/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G19" t="inlineStr"/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G20" t="inlineStr"/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G24" t="inlineStr"/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G26" t="inlineStr"/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T28" t="inlineStr"/>
      <c r="U28" t="inlineStr"/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T29" t="inlineStr"/>
      <c r="U29" t="inlineStr"/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G29" t="inlineStr"/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G30" t="inlineStr"/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T31" t="inlineStr"/>
      <c r="U31" t="inlineStr"/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G31" t="inlineStr"/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T32" t="inlineStr"/>
      <c r="U32" t="inlineStr"/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G32" t="inlineStr"/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T33" t="inlineStr"/>
      <c r="U33" t="inlineStr"/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G33" t="inlineStr"/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T34" t="inlineStr"/>
      <c r="U34" t="inlineStr"/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G34" t="inlineStr"/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T36" t="inlineStr"/>
      <c r="U36" t="inlineStr"/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G36" t="inlineStr"/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T37" t="inlineStr"/>
      <c r="U37" t="inlineStr"/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G37" t="inlineStr"/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T38" t="inlineStr"/>
      <c r="U38" t="inlineStr"/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G38" t="inlineStr"/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T41" t="inlineStr"/>
      <c r="U41" t="inlineStr"/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G41" t="inlineStr"/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T42" t="inlineStr"/>
      <c r="U42" t="inlineStr"/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T45" t="inlineStr"/>
      <c r="U45" t="inlineStr"/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T48" t="inlineStr"/>
      <c r="U48" t="inlineStr"/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G48" t="inlineStr"/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T49" t="inlineStr"/>
      <c r="U49" t="inlineStr"/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G49" t="inlineStr"/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T50" t="inlineStr"/>
      <c r="U50" t="inlineStr"/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G50" t="inlineStr"/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T51" t="inlineStr"/>
      <c r="U51" t="inlineStr"/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G51" t="inlineStr"/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T52" t="inlineStr"/>
      <c r="U52" t="inlineStr"/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G52" t="inlineStr"/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T53" t="inlineStr"/>
      <c r="U53" t="inlineStr"/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G53" t="inlineStr"/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T54" t="inlineStr"/>
      <c r="U54" t="inlineStr"/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G54" t="inlineStr"/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T55" t="inlineStr"/>
      <c r="U55" t="inlineStr"/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T56" t="inlineStr"/>
      <c r="U56" t="inlineStr"/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G56" t="inlineStr"/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T57" t="inlineStr"/>
      <c r="U57" t="inlineStr"/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T58" t="inlineStr"/>
      <c r="U58" t="inlineStr"/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G60" t="inlineStr"/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T70" t="inlineStr"/>
      <c r="U70" t="inlineStr"/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T71" t="inlineStr"/>
      <c r="U71" t="inlineStr"/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T73" t="inlineStr"/>
      <c r="U73" t="inlineStr"/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T74" t="inlineStr"/>
      <c r="U74" t="inlineStr"/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T76" t="inlineStr"/>
      <c r="U76" t="inlineStr"/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T77" t="inlineStr"/>
      <c r="U77" t="inlineStr"/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T78" t="inlineStr"/>
      <c r="U78" t="inlineStr"/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G78" t="inlineStr"/>
      <c r="AH78" t="inlineStr">
        <is>
          <t>High buyer intent</t>
        </is>
      </c>
    </row>
  </sheetData>
  <autoFilter ref="A1:AH78"/>
  <conditionalFormatting sqref="H2:H7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G5" t="inlineStr"/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G11" t="inlineStr"/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G12" t="inlineStr"/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G13" t="inlineStr"/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G14" t="inlineStr"/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G18" t="inlineStr"/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G19" t="inlineStr"/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G20" t="inlineStr"/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G24" t="inlineStr"/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G26" t="inlineStr"/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T28" t="inlineStr"/>
      <c r="U28" t="inlineStr"/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G28" t="inlineStr"/>
      <c r="AH28" t="inlineStr">
        <is>
          <t>High buyer intent, Solid affiliate value</t>
        </is>
      </c>
    </row>
    <row r="29">
      <c r="A29" t="n">
        <v>29</v>
      </c>
      <c r="B29" t="inlineStr">
        <is>
          <t>I signed up for another SaaS</t>
        </is>
      </c>
      <c r="C29" t="inlineStr">
        <is>
          <t>i-signed-up-for-another-saas</t>
        </is>
      </c>
      <c r="D29" t="inlineStr">
        <is>
          <t>ai_newsletters</t>
        </is>
      </c>
      <c r="E29" t="n">
        <v>75.90000000000001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46</v>
      </c>
      <c r="J29" t="n">
        <v>49.6</v>
      </c>
      <c r="K29" t="n">
        <v>53.9</v>
      </c>
      <c r="L29" t="n">
        <v>66.5</v>
      </c>
      <c r="M29" t="n">
        <v>78</v>
      </c>
      <c r="N29" t="inlineStr">
        <is>
          <t>No video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2026-06-18</t>
        </is>
      </c>
      <c r="R29" t="inlineStr">
        <is>
          <t>2026-06-30</t>
        </is>
      </c>
      <c r="S29" t="n">
        <v>13</v>
      </c>
      <c r="T29" t="n">
        <v>0</v>
      </c>
      <c r="U29" t="n">
        <v>17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54.1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https://smileaireviewhub.com/i-signed-up-for-another-saas/</t>
        </is>
      </c>
      <c r="AG29" t="inlineStr"/>
      <c r="AH29" t="inlineStr">
        <is>
          <t>High buyer intent</t>
        </is>
      </c>
    </row>
    <row r="30">
      <c r="A30" t="n">
        <v>30</v>
      </c>
      <c r="B30" t="inlineStr">
        <is>
          <t>Open AI delayed GPT-5.6 after a U.S. government review request. Is AI regulation becoming the new normal?</t>
        </is>
      </c>
      <c r="C30" t="inlineStr">
        <is>
          <t>open-ai-delayed-gpt-5-6-after-a-u-s-government-review-request-is-ai-regulation-becoming-the-new-normal</t>
        </is>
      </c>
      <c r="D30" t="inlineStr">
        <is>
          <t>reddit</t>
        </is>
      </c>
      <c r="E30" t="n">
        <v>75.59999999999999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47</v>
      </c>
      <c r="J30" t="n">
        <v>50</v>
      </c>
      <c r="K30" t="n">
        <v>53.4</v>
      </c>
      <c r="L30" t="n">
        <v>62.2</v>
      </c>
      <c r="M30" t="n">
        <v>72</v>
      </c>
      <c r="N30" t="inlineStr">
        <is>
          <t>No video</t>
        </is>
      </c>
      <c r="O30" t="inlineStr">
        <is>
          <t>Medium</t>
        </is>
      </c>
      <c r="P30" t="inlineStr">
        <is>
          <t>Website</t>
        </is>
      </c>
      <c r="Q30" t="inlineStr">
        <is>
          <t>2026-06-30</t>
        </is>
      </c>
      <c r="R30" t="inlineStr">
        <is>
          <t>2026-06-30</t>
        </is>
      </c>
      <c r="S30" t="n">
        <v>1</v>
      </c>
      <c r="T30" t="inlineStr"/>
      <c r="U30" t="inlineStr"/>
      <c r="V30" t="inlineStr">
        <is>
          <t>New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60.6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https://smileaireviewhub.com/open-ai-delayed-gpt-5-6-after-a-u-s-government-review-request-is-ai-regulation-becoming-the-new-normal/</t>
        </is>
      </c>
      <c r="AG30" t="inlineStr"/>
      <c r="AH30" t="inlineStr">
        <is>
          <t>High buyer intent</t>
        </is>
      </c>
    </row>
    <row r="31">
      <c r="A31" t="n">
        <v>33</v>
      </c>
      <c r="B31" t="inlineStr">
        <is>
          <t>Impartner Redefines Partner Marketing Automation with Full Automation, AdTech and AI to Drive Measurable Revenue</t>
        </is>
      </c>
      <c r="C31" t="inlineStr">
        <is>
          <t>impartner-redefines-partner-marketing-automation-with-full-automation-adtech-and-ai-to-drive-measurable-revenue</t>
        </is>
      </c>
      <c r="D31" t="inlineStr">
        <is>
          <t>bing_trending</t>
        </is>
      </c>
      <c r="E31" t="n">
        <v>74.40000000000001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46</v>
      </c>
      <c r="J31" t="n">
        <v>56.4</v>
      </c>
      <c r="K31" t="n">
        <v>53.9</v>
      </c>
      <c r="L31" t="n">
        <v>54.8</v>
      </c>
      <c r="M31" t="n">
        <v>67</v>
      </c>
      <c r="N31" t="inlineStr">
        <is>
          <t>No video</t>
        </is>
      </c>
      <c r="O31" t="inlineStr">
        <is>
          <t>Low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T31" t="inlineStr"/>
      <c r="U31" t="inlineStr"/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53.5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https://smileaireviewhub.com/impartner-redefines-partner-marketing-automation-with-full-automation-adtech-and-ai-to-drive-measurable-revenue/</t>
        </is>
      </c>
      <c r="AG31" t="inlineStr"/>
      <c r="AH31" t="inlineStr">
        <is>
          <t>High buyer intent</t>
        </is>
      </c>
    </row>
    <row r="32">
      <c r="A32" t="n">
        <v>34</v>
      </c>
      <c r="B32" t="inlineStr">
        <is>
          <t>Search Marketing’s Insight Gap: When Automation Replaces Understanding</t>
        </is>
      </c>
      <c r="C32" t="inlineStr">
        <is>
          <t>search-marketing-s-insight-gap-when-automation-replaces-understanding</t>
        </is>
      </c>
      <c r="D32" t="inlineStr">
        <is>
          <t>bing_trending</t>
        </is>
      </c>
      <c r="E32" t="n">
        <v>74.40000000000001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56.4</v>
      </c>
      <c r="K32" t="n">
        <v>53.9</v>
      </c>
      <c r="L32" t="n">
        <v>54.8</v>
      </c>
      <c r="M32" t="n">
        <v>67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2026-06-30</t>
        </is>
      </c>
      <c r="S32" t="n">
        <v>7</v>
      </c>
      <c r="T32" t="n">
        <v>0</v>
      </c>
      <c r="U32" t="n">
        <v>15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53.5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https://smileaireviewhub.com/search-marketing-s-insight-gap-when-automation-replaces-understanding/</t>
        </is>
      </c>
      <c r="AG32" t="inlineStr"/>
      <c r="AH32" t="inlineStr">
        <is>
          <t>High buyer intent</t>
        </is>
      </c>
    </row>
    <row r="33">
      <c r="A33" t="n">
        <v>35</v>
      </c>
      <c r="B33" t="inlineStr">
        <is>
          <t>12 Best AI for Coding Tools in 2026 (Vibecoding &amp; Data Science)</t>
        </is>
      </c>
      <c r="C33" t="inlineStr">
        <is>
          <t>12-best-ai-for-coding-tools-in-2026-vibecoding-data-science</t>
        </is>
      </c>
      <c r="D33" t="inlineStr">
        <is>
          <t>bing_trending</t>
        </is>
      </c>
      <c r="E33" t="n">
        <v>74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46</v>
      </c>
      <c r="J33" t="n">
        <v>46.1</v>
      </c>
      <c r="K33" t="n">
        <v>48.1</v>
      </c>
      <c r="L33" t="n">
        <v>64.90000000000001</v>
      </c>
      <c r="M33" t="n">
        <v>71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T33" t="inlineStr"/>
      <c r="U33" t="inlineStr"/>
      <c r="V33" t="inlineStr">
        <is>
          <t>New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48.4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https://smileaireviewhub.com/12-best-ai-for-coding-tools-in-2026-vibecoding-data-science/</t>
        </is>
      </c>
      <c r="AG33" t="inlineStr"/>
      <c r="AH33" t="inlineStr">
        <is>
          <t>High buyer intent, Solid affiliate value</t>
        </is>
      </c>
    </row>
    <row r="34">
      <c r="A34" t="n">
        <v>36</v>
      </c>
      <c r="B34" t="inlineStr">
        <is>
          <t>AI-powered vibe coding is gaining ground in Nepal</t>
        </is>
      </c>
      <c r="C34" t="inlineStr">
        <is>
          <t>ai-powered-vibe-coding-is-gaining-ground-in-nepal</t>
        </is>
      </c>
      <c r="D34" t="inlineStr">
        <is>
          <t>bing_trending</t>
        </is>
      </c>
      <c r="E34" t="n">
        <v>73.2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56.1</v>
      </c>
      <c r="K34" t="n">
        <v>52.5</v>
      </c>
      <c r="L34" t="n">
        <v>53.8</v>
      </c>
      <c r="M34" t="n">
        <v>66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T34" t="inlineStr"/>
      <c r="U34" t="inlineStr"/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53.4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https://smileaireviewhub.com/ai-powered-vibe-coding-is-gaining-ground-in-nepal/</t>
        </is>
      </c>
      <c r="AG34" t="inlineStr"/>
      <c r="AH34" t="inlineStr">
        <is>
          <t>High buyer intent</t>
        </is>
      </c>
    </row>
    <row r="35">
      <c r="A35" t="n">
        <v>38</v>
      </c>
      <c r="B35" t="inlineStr">
        <is>
          <t>Is SaaS dead?</t>
        </is>
      </c>
      <c r="C35" t="inlineStr">
        <is>
          <t>is-saas-dead</t>
        </is>
      </c>
      <c r="D35" t="inlineStr">
        <is>
          <t>ai_newsletters</t>
        </is>
      </c>
      <c r="E35" t="n">
        <v>72.3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44.3</v>
      </c>
      <c r="K35" t="n">
        <v>53.9</v>
      </c>
      <c r="L35" t="n">
        <v>60.2</v>
      </c>
      <c r="M35" t="n">
        <v>73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9</v>
      </c>
      <c r="T35" t="n">
        <v>0</v>
      </c>
      <c r="U35" t="n">
        <v>12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51.6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https://smileaireviewhub.com/is-saas-dead/</t>
        </is>
      </c>
      <c r="AG35" t="inlineStr"/>
      <c r="AH35" t="inlineStr">
        <is>
          <t>High buyer intent</t>
        </is>
      </c>
    </row>
    <row r="36">
      <c r="A36" t="n">
        <v>39</v>
      </c>
      <c r="B36" t="inlineStr">
        <is>
          <t>The Future of Matrix Marketing: How AI and Environment Isolation are Replacing Legacy RPA</t>
        </is>
      </c>
      <c r="C36" t="inlineStr">
        <is>
          <t>the-future-of-matrix-marketing-how-ai-and-environment-isolation-are-replacing-legacy-rpa</t>
        </is>
      </c>
      <c r="D36" t="inlineStr">
        <is>
          <t>bing_trending</t>
        </is>
      </c>
      <c r="E36" t="n">
        <v>71.90000000000001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48.3</v>
      </c>
      <c r="K36" t="n">
        <v>53.9</v>
      </c>
      <c r="L36" t="n">
        <v>54.8</v>
      </c>
      <c r="M36" t="n">
        <v>67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T36" t="inlineStr"/>
      <c r="U36" t="inlineStr"/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53.5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https://smileaireviewhub.com/the-future-of-matrix-marketing-how-ai-and-environment-isolation-are-replacing-legacy-rpa/</t>
        </is>
      </c>
      <c r="AG36" t="inlineStr"/>
      <c r="AH36" t="inlineStr">
        <is>
          <t>High buyer intent</t>
        </is>
      </c>
    </row>
    <row r="37">
      <c r="A37" t="n">
        <v>41</v>
      </c>
      <c r="B37" t="inlineStr">
        <is>
          <t>Most AI Models Would Run Your Company Into the Ground, Princeton’s CEO-Bench Finds</t>
        </is>
      </c>
      <c r="C37" t="inlineStr">
        <is>
          <t>most-ai-models-would-run-your-company-into-the-ground-princeton-s-ceo-bench-finds</t>
        </is>
      </c>
      <c r="D37" t="inlineStr">
        <is>
          <t>bing_trending</t>
        </is>
      </c>
      <c r="E37" t="n">
        <v>70.09999999999999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44.3</v>
      </c>
      <c r="K37" t="n">
        <v>53.9</v>
      </c>
      <c r="L37" t="n">
        <v>54.8</v>
      </c>
      <c r="M37" t="n">
        <v>67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T37" t="inlineStr"/>
      <c r="U37" t="inlineStr"/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51.6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https://smileaireviewhub.com/most-ai-models-would-run-your-company-into-the-ground-princeton-s-ceo-bench-finds/</t>
        </is>
      </c>
      <c r="AG37" t="inlineStr"/>
      <c r="AH37" t="inlineStr">
        <is>
          <t>High buyer intent</t>
        </is>
      </c>
    </row>
    <row r="38">
      <c r="A38" t="n">
        <v>42</v>
      </c>
      <c r="B38" t="inlineStr">
        <is>
          <t>When An AI Agent Goes Rogue, Who Takes The Blame?</t>
        </is>
      </c>
      <c r="C38" t="inlineStr">
        <is>
          <t>when-an-ai-agent-goes-rogue-who-takes-the-blame</t>
        </is>
      </c>
      <c r="D38" t="inlineStr">
        <is>
          <t>bing_trending</t>
        </is>
      </c>
      <c r="E38" t="n">
        <v>70.09999999999999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44.3</v>
      </c>
      <c r="K38" t="n">
        <v>53.9</v>
      </c>
      <c r="L38" t="n">
        <v>54.8</v>
      </c>
      <c r="M38" t="n">
        <v>67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T38" t="inlineStr"/>
      <c r="U38" t="inlineStr"/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51.6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https://smileaireviewhub.com/when-an-ai-agent-goes-rogue-who-takes-the-blame/</t>
        </is>
      </c>
      <c r="AG38" t="inlineStr"/>
      <c r="AH38" t="inlineStr">
        <is>
          <t>High buyer intent</t>
        </is>
      </c>
    </row>
    <row r="39">
      <c r="A39" t="n">
        <v>43</v>
      </c>
      <c r="B39" t="inlineStr">
        <is>
          <t>Filum.ai</t>
        </is>
      </c>
      <c r="C39" t="inlineStr">
        <is>
          <t>filum-ai</t>
        </is>
      </c>
      <c r="D39" t="inlineStr">
        <is>
          <t>bing_trending</t>
        </is>
      </c>
      <c r="E39" t="n">
        <v>70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46.1</v>
      </c>
      <c r="K39" t="n">
        <v>52.5</v>
      </c>
      <c r="L39" t="n">
        <v>53.8</v>
      </c>
      <c r="M39" t="n">
        <v>66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2026-06-30</t>
        </is>
      </c>
      <c r="R39" t="inlineStr">
        <is>
          <t>2026-06-30</t>
        </is>
      </c>
      <c r="S39" t="n">
        <v>1</v>
      </c>
      <c r="T39" t="inlineStr"/>
      <c r="U39" t="inlineStr"/>
      <c r="V39" t="inlineStr">
        <is>
          <t>New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53.1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https://smileaireviewhub.com/filum-ai/</t>
        </is>
      </c>
      <c r="AG39" t="inlineStr"/>
      <c r="AH39" t="inlineStr">
        <is>
          <t>High buyer intent</t>
        </is>
      </c>
    </row>
    <row r="40">
      <c r="A40" t="n">
        <v>44</v>
      </c>
      <c r="B40" t="inlineStr">
        <is>
          <t>Agent Mode by Receiptor AI</t>
        </is>
      </c>
      <c r="C40" t="inlineStr">
        <is>
          <t>agent-mode-by-receiptor-ai</t>
        </is>
      </c>
      <c r="D40" t="inlineStr">
        <is>
          <t>product_hunt</t>
        </is>
      </c>
      <c r="E40" t="n">
        <v>69.5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43.9</v>
      </c>
      <c r="K40" t="n">
        <v>52.9</v>
      </c>
      <c r="L40" t="n">
        <v>53.8</v>
      </c>
      <c r="M40" t="n">
        <v>66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51.8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https://smileaireviewhub.com/agent-mode-by-receiptor-ai/</t>
        </is>
      </c>
      <c r="AG40" t="inlineStr"/>
      <c r="AH40" t="inlineStr">
        <is>
          <t>High buyer intent</t>
        </is>
      </c>
    </row>
    <row r="41">
      <c r="A41" t="n">
        <v>45</v>
      </c>
      <c r="B41" t="inlineStr">
        <is>
          <t>Import AI 447: The AGI economy; testing AIs with generated games; and agent ecologies</t>
        </is>
      </c>
      <c r="C41" t="inlineStr">
        <is>
          <t>import-ai-447-the-agi-economy-testing-ais-with-generated-games-and-agent-ecologies</t>
        </is>
      </c>
      <c r="D41" t="inlineStr">
        <is>
          <t>ai_newsletters</t>
        </is>
      </c>
      <c r="E41" t="n">
        <v>69.3</v>
      </c>
      <c r="F41" t="inlineStr">
        <is>
          <t>Watch</t>
        </is>
      </c>
      <c r="G41" t="inlineStr">
        <is>
          <t>Watch</t>
        </is>
      </c>
      <c r="H41" t="inlineStr">
        <is>
          <t>Watch</t>
        </is>
      </c>
      <c r="I41" t="n">
        <v>46</v>
      </c>
      <c r="J41" t="n">
        <v>43.9</v>
      </c>
      <c r="K41" t="n">
        <v>52.5</v>
      </c>
      <c r="L41" t="n">
        <v>53.8</v>
      </c>
      <c r="M41" t="n">
        <v>66</v>
      </c>
      <c r="N41" t="inlineStr">
        <is>
          <t>No video</t>
        </is>
      </c>
      <c r="O41" t="inlineStr">
        <is>
          <t>Low</t>
        </is>
      </c>
      <c r="P41" t="inlineStr">
        <is>
          <t>Website Only (manual review)</t>
        </is>
      </c>
      <c r="Q41" t="inlineStr">
        <is>
          <t>2026-06-18</t>
        </is>
      </c>
      <c r="R41" t="inlineStr">
        <is>
          <t>2026-06-30</t>
        </is>
      </c>
      <c r="S41" t="n">
        <v>9</v>
      </c>
      <c r="T41" t="n">
        <v>0</v>
      </c>
      <c r="U41" t="n">
        <v>11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51.6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https://smileaireviewhub.com/import-ai-447-the-agi-economy-testing-ais-with-generated-games-and-agent-ecologies/</t>
        </is>
      </c>
      <c r="AG41" t="inlineStr"/>
      <c r="AH41" t="inlineStr">
        <is>
          <t>High buyer intent</t>
        </is>
      </c>
    </row>
    <row r="42">
      <c r="A42" t="n">
        <v>46</v>
      </c>
      <c r="B42" t="inlineStr">
        <is>
          <t>The first big exit in AI</t>
        </is>
      </c>
      <c r="C42" t="inlineStr">
        <is>
          <t>the-first-big-exit-in-ai</t>
        </is>
      </c>
      <c r="D42" t="inlineStr">
        <is>
          <t>ai_newsletters</t>
        </is>
      </c>
      <c r="E42" t="n">
        <v>69.3</v>
      </c>
      <c r="F42" t="inlineStr">
        <is>
          <t>Watch</t>
        </is>
      </c>
      <c r="G42" t="inlineStr">
        <is>
          <t>Watch</t>
        </is>
      </c>
      <c r="H42" t="inlineStr">
        <is>
          <t>Watch</t>
        </is>
      </c>
      <c r="I42" t="n">
        <v>46</v>
      </c>
      <c r="J42" t="n">
        <v>43.9</v>
      </c>
      <c r="K42" t="n">
        <v>52.5</v>
      </c>
      <c r="L42" t="n">
        <v>53.8</v>
      </c>
      <c r="M42" t="n">
        <v>66</v>
      </c>
      <c r="N42" t="inlineStr">
        <is>
          <t>No video</t>
        </is>
      </c>
      <c r="O42" t="inlineStr">
        <is>
          <t>Low</t>
        </is>
      </c>
      <c r="P42" t="inlineStr">
        <is>
          <t>Website Only (manual review)</t>
        </is>
      </c>
      <c r="Q42" t="inlineStr">
        <is>
          <t>2026-06-18</t>
        </is>
      </c>
      <c r="R42" t="inlineStr">
        <is>
          <t>2026-06-30</t>
        </is>
      </c>
      <c r="S42" t="n">
        <v>9</v>
      </c>
      <c r="T42" t="n">
        <v>0</v>
      </c>
      <c r="U42" t="n">
        <v>11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https://smileaireviewhub.com/the-first-big-exit-in-ai/</t>
        </is>
      </c>
      <c r="AG42" t="inlineStr"/>
      <c r="AH42" t="inlineStr">
        <is>
          <t>High buyer intent</t>
        </is>
      </c>
    </row>
    <row r="43">
      <c r="A43" t="n">
        <v>77</v>
      </c>
      <c r="B43" t="inlineStr">
        <is>
          <t>PayU Brings AI Coding And CLI Tools To Payment Developers</t>
        </is>
      </c>
      <c r="C43" t="inlineStr">
        <is>
          <t>payu-brings-ai-coding-and-cli-tools-to-payment-developers</t>
        </is>
      </c>
      <c r="D43" t="inlineStr">
        <is>
          <t>bing_trending</t>
        </is>
      </c>
      <c r="E43" t="n">
        <v>60.5</v>
      </c>
      <c r="F43" t="inlineStr">
        <is>
          <t>Watch</t>
        </is>
      </c>
      <c r="G43" t="inlineStr">
        <is>
          <t>Watch</t>
        </is>
      </c>
      <c r="H43" t="inlineStr">
        <is>
          <t>Watch</t>
        </is>
      </c>
      <c r="I43" t="n">
        <v>46</v>
      </c>
      <c r="J43" t="n">
        <v>52.4</v>
      </c>
      <c r="K43" t="n">
        <v>50.9</v>
      </c>
      <c r="L43" t="n">
        <v>65.2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 Only (manual review)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https://smileaireviewhub.com/payu-brings-ai-coding-and-cli-tools-to-payment-developers/</t>
        </is>
      </c>
      <c r="AG43" t="inlineStr"/>
      <c r="AH43" t="inlineStr">
        <is>
          <t>High buyer intent</t>
        </is>
      </c>
    </row>
    <row r="44">
      <c r="A44" t="n">
        <v>78</v>
      </c>
      <c r="B44" t="inlineStr">
        <is>
          <t>How AI is upending SaaS tools</t>
        </is>
      </c>
      <c r="C44" t="inlineStr">
        <is>
          <t>how-ai-is-upending-saas-tools</t>
        </is>
      </c>
      <c r="D44" t="inlineStr">
        <is>
          <t>bing_trending</t>
        </is>
      </c>
      <c r="E44" t="n">
        <v>59.8</v>
      </c>
      <c r="F44" t="inlineStr">
        <is>
          <t>Skip</t>
        </is>
      </c>
      <c r="G44" t="inlineStr">
        <is>
          <t>Skip</t>
        </is>
      </c>
      <c r="H44" t="inlineStr">
        <is>
          <t>Skip</t>
        </is>
      </c>
      <c r="I44" t="n">
        <v>46</v>
      </c>
      <c r="J44" t="n">
        <v>45.2</v>
      </c>
      <c r="K44" t="n">
        <v>49.5</v>
      </c>
      <c r="L44" t="n">
        <v>69.59999999999999</v>
      </c>
      <c r="M44" t="n">
        <v>75</v>
      </c>
      <c r="N44" t="inlineStr">
        <is>
          <t>No video</t>
        </is>
      </c>
      <c r="O44" t="inlineStr">
        <is>
          <t>Low</t>
        </is>
      </c>
      <c r="P44" t="inlineStr">
        <is>
          <t>Ignore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Skip</t>
        </is>
      </c>
      <c r="AC44" t="n">
        <v>51.5</v>
      </c>
      <c r="AD44" t="inlineStr">
        <is>
          <t>Skip</t>
        </is>
      </c>
      <c r="AE44" t="inlineStr">
        <is>
          <t>SKIP</t>
        </is>
      </c>
      <c r="AF44" t="inlineStr">
        <is>
          <t>https://smileaireviewhub.com/how-ai-is-upending-saas-tools/</t>
        </is>
      </c>
      <c r="AG44" t="inlineStr"/>
      <c r="AH44" t="inlineStr">
        <is>
          <t>High buyer intent, Solid affiliate value</t>
        </is>
      </c>
    </row>
  </sheetData>
  <autoFilter ref="A1:AH44"/>
  <conditionalFormatting sqref="H2:H4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78</v>
      </c>
      <c r="B2" t="inlineStr">
        <is>
          <t>How AI is upending SaaS tools</t>
        </is>
      </c>
      <c r="C2" t="inlineStr">
        <is>
          <t>how-ai-is-upending-saas-tools</t>
        </is>
      </c>
      <c r="D2" t="inlineStr">
        <is>
          <t>bing_trending</t>
        </is>
      </c>
      <c r="E2" t="n">
        <v>59.8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46</v>
      </c>
      <c r="J2" t="n">
        <v>45.2</v>
      </c>
      <c r="K2" t="n">
        <v>49.5</v>
      </c>
      <c r="L2" t="n">
        <v>69.59999999999999</v>
      </c>
      <c r="M2" t="n">
        <v>75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Skip</t>
        </is>
      </c>
      <c r="AC2" t="n">
        <v>51.5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https://smileaireviewhub.com/how-ai-is-upending-saas-tools/</t>
        </is>
      </c>
      <c r="AG2" t="inlineStr"/>
      <c r="AH2" t="inlineStr">
        <is>
          <t>High buyer intent, Solid affiliate value</t>
        </is>
      </c>
    </row>
    <row r="3">
      <c r="A3" t="n">
        <v>79</v>
      </c>
      <c r="B3" t="inlineStr">
        <is>
          <t>BetterCloud Unveils AI-Native Next Generation SaaS Management Platform to Help Enterprises Govern AI at Scale</t>
        </is>
      </c>
      <c r="C3" t="inlineStr">
        <is>
          <t>bettercloud-unveils-ai-native-next-generation-saas-management-platform-to-help-enterprises-govern-ai-at-scale</t>
        </is>
      </c>
      <c r="D3" t="inlineStr">
        <is>
          <t>bing_trending</t>
        </is>
      </c>
      <c r="E3" t="n">
        <v>31.5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41.4</v>
      </c>
      <c r="K3" t="n">
        <v>50.3</v>
      </c>
      <c r="L3" t="n">
        <v>47.8</v>
      </c>
      <c r="M3" t="n">
        <v>53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2026-06-30</t>
        </is>
      </c>
      <c r="S3" t="n">
        <v>13</v>
      </c>
      <c r="T3" t="n">
        <v>0</v>
      </c>
      <c r="U3" t="n">
        <v>17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Skip</t>
        </is>
      </c>
      <c r="AC3" t="n">
        <v>49.4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https://smileaireviewhub.com/bettercloud-unveils-ai-native-next-generation-saas-management-platform-to-help-enterprises-govern-ai-at-scale/</t>
        </is>
      </c>
      <c r="AG3" t="inlineStr"/>
      <c r="AH3" t="inlineStr">
        <is>
          <t>Balanced topic opportunity</t>
        </is>
      </c>
    </row>
    <row r="4">
      <c r="A4" t="n">
        <v>80</v>
      </c>
      <c r="B4" t="inlineStr">
        <is>
          <t>SaaS stocks are rallying on AI optimism. 3 stocks to buy now.</t>
        </is>
      </c>
      <c r="C4" t="inlineStr">
        <is>
          <t>saas-stocks-are-rallying-on-ai-optimism-3-stocks-to-buy-now</t>
        </is>
      </c>
      <c r="D4" t="inlineStr">
        <is>
          <t>bing_trending</t>
        </is>
      </c>
      <c r="E4" t="n">
        <v>30.7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50.3</v>
      </c>
      <c r="L4" t="n">
        <v>49.8</v>
      </c>
      <c r="M4" t="n">
        <v>54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2026-06-30</t>
        </is>
      </c>
      <c r="S4" t="n">
        <v>13</v>
      </c>
      <c r="T4" t="n">
        <v>0</v>
      </c>
      <c r="U4" t="n">
        <v>18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47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https://smileaireviewhub.com/saas-stocks-are-rallying-on-ai-optimism-3-stocks-to-buy-now/</t>
        </is>
      </c>
      <c r="AG4" t="inlineStr"/>
      <c r="AH4" t="inlineStr">
        <is>
          <t>SEO potential is weak</t>
        </is>
      </c>
    </row>
    <row r="5">
      <c r="A5" t="n">
        <v>81</v>
      </c>
      <c r="B5" t="inlineStr">
        <is>
          <t>Shopify launches AI-powered marketing automation tool</t>
        </is>
      </c>
      <c r="C5" t="inlineStr">
        <is>
          <t>shopify-launches-ai-powered-marketing-automation-tool</t>
        </is>
      </c>
      <c r="D5" t="inlineStr">
        <is>
          <t>bing_trending</t>
        </is>
      </c>
      <c r="E5" t="n">
        <v>22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46.9</v>
      </c>
      <c r="K5" t="n">
        <v>45.9</v>
      </c>
      <c r="L5" t="n">
        <v>45.4</v>
      </c>
      <c r="M5" t="n">
        <v>46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https://smileaireviewhub.com/shopify-launches-ai-powered-marketing-automation-tool/</t>
        </is>
      </c>
      <c r="AG5" t="inlineStr"/>
      <c r="AH5" t="inlineStr">
        <is>
          <t>Balanced topic opportunity</t>
        </is>
      </c>
    </row>
    <row r="6">
      <c r="A6" t="n">
        <v>82</v>
      </c>
      <c r="B6" t="inlineStr">
        <is>
          <t>Reco Launches Industry-First AI Agent Security to Tackle Agent Sprawl Across SaaS</t>
        </is>
      </c>
      <c r="C6" t="inlineStr">
        <is>
          <t>reco-launches-industry-first-ai-agent-security-to-tackle-agent-sprawl-across-saas</t>
        </is>
      </c>
      <c r="D6" t="inlineStr">
        <is>
          <t>bing_trending</t>
        </is>
      </c>
      <c r="E6" t="n">
        <v>19.3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31.8</v>
      </c>
      <c r="K6" t="n">
        <v>48.7</v>
      </c>
      <c r="L6" t="n">
        <v>47.5</v>
      </c>
      <c r="M6" t="n">
        <v>48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2026-06-30</t>
        </is>
      </c>
      <c r="S6" t="n">
        <v>13</v>
      </c>
      <c r="T6" t="n">
        <v>0</v>
      </c>
      <c r="U6" t="n">
        <v>19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45.8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https://smileaireviewhub.com/reco-launches-industry-first-ai-agent-security-to-tackle-agent-sprawl-across-saas/</t>
        </is>
      </c>
      <c r="AG6" t="inlineStr"/>
      <c r="AH6" t="inlineStr">
        <is>
          <t>SEO potential is weak</t>
        </is>
      </c>
    </row>
    <row r="7">
      <c r="A7" t="n">
        <v>83</v>
      </c>
      <c r="B7" t="inlineStr">
        <is>
          <t>ImageKit Launches Creative Automation with AI Assist to Help Teams Generate On-Brand Visuals at Scale</t>
        </is>
      </c>
      <c r="C7" t="inlineStr">
        <is>
          <t>imagekit-launches-creative-automation-with-ai-assist-to-help-teams-generate-on-brand-visuals-at-scale</t>
        </is>
      </c>
      <c r="D7" t="inlineStr">
        <is>
          <t>bing_trending</t>
        </is>
      </c>
      <c r="E7" t="n">
        <v>17.6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46.9</v>
      </c>
      <c r="K7" t="n">
        <v>45.9</v>
      </c>
      <c r="L7" t="n">
        <v>40</v>
      </c>
      <c r="M7" t="n">
        <v>40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T7" t="inlineStr"/>
      <c r="U7" t="inlineStr"/>
      <c r="V7" t="inlineStr">
        <is>
          <t>New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49.1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https://smileaireviewhub.com/imagekit-launches-creative-automation-with-ai-assist-to-help-teams-generate-on-brand-visuals-at-scale/</t>
        </is>
      </c>
      <c r="AG7" t="inlineStr"/>
      <c r="AH7" t="inlineStr">
        <is>
          <t>Balanced topic opportunity</t>
        </is>
      </c>
    </row>
    <row r="8">
      <c r="A8" t="n">
        <v>84</v>
      </c>
      <c r="B8" t="inlineStr">
        <is>
          <t>Asian AI startups launch Mythos-like models as Anthropic's export ban drags on</t>
        </is>
      </c>
      <c r="C8" t="inlineStr">
        <is>
          <t>asian-ai-startups-launch-mythos-like-models-as-anthropic-s-export-ban-drags-on</t>
        </is>
      </c>
      <c r="D8" t="inlineStr">
        <is>
          <t>reddit</t>
        </is>
      </c>
      <c r="E8" t="n">
        <v>14.7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47</v>
      </c>
      <c r="J8" t="n">
        <v>34.1</v>
      </c>
      <c r="K8" t="n">
        <v>49.8</v>
      </c>
      <c r="L8" t="n">
        <v>29.1</v>
      </c>
      <c r="M8" t="n">
        <v>36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T8" t="inlineStr"/>
      <c r="U8" t="inlineStr"/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53.4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https://smileaireviewhub.com/asian-ai-startups-launch-mythos-like-models-as-anthropic-s-export-ban-drags-on/</t>
        </is>
      </c>
      <c r="AG8" t="inlineStr"/>
      <c r="AH8" t="inlineStr">
        <is>
          <t>Conversion or revenue potential is low, SEO potential is weak</t>
        </is>
      </c>
    </row>
  </sheetData>
  <autoFilter ref="A1:AH8"/>
  <conditionalFormatting sqref="H2:H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G5" t="inlineStr"/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G11" t="inlineStr"/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G12" t="inlineStr"/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G13" t="inlineStr"/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G14" t="inlineStr"/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G18" t="inlineStr"/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G19" t="inlineStr"/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G20" t="inlineStr"/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G24" t="inlineStr"/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G26" t="inlineStr"/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T28" t="inlineStr"/>
      <c r="U28" t="inlineStr"/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T29" t="inlineStr"/>
      <c r="U29" t="inlineStr"/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G29" t="inlineStr"/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G30" t="inlineStr"/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T31" t="inlineStr"/>
      <c r="U31" t="inlineStr"/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G31" t="inlineStr"/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T32" t="inlineStr"/>
      <c r="U32" t="inlineStr"/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G32" t="inlineStr"/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T33" t="inlineStr"/>
      <c r="U33" t="inlineStr"/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G33" t="inlineStr"/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T34" t="inlineStr"/>
      <c r="U34" t="inlineStr"/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G34" t="inlineStr"/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T36" t="inlineStr"/>
      <c r="U36" t="inlineStr"/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G36" t="inlineStr"/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T37" t="inlineStr"/>
      <c r="U37" t="inlineStr"/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G37" t="inlineStr"/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T38" t="inlineStr"/>
      <c r="U38" t="inlineStr"/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G38" t="inlineStr"/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T41" t="inlineStr"/>
      <c r="U41" t="inlineStr"/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G41" t="inlineStr"/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T42" t="inlineStr"/>
      <c r="U42" t="inlineStr"/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T45" t="inlineStr"/>
      <c r="U45" t="inlineStr"/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T48" t="inlineStr"/>
      <c r="U48" t="inlineStr"/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G48" t="inlineStr"/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T49" t="inlineStr"/>
      <c r="U49" t="inlineStr"/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G49" t="inlineStr"/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T50" t="inlineStr"/>
      <c r="U50" t="inlineStr"/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G50" t="inlineStr"/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T51" t="inlineStr"/>
      <c r="U51" t="inlineStr"/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G51" t="inlineStr"/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T52" t="inlineStr"/>
      <c r="U52" t="inlineStr"/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G52" t="inlineStr"/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T53" t="inlineStr"/>
      <c r="U53" t="inlineStr"/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G53" t="inlineStr"/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T54" t="inlineStr"/>
      <c r="U54" t="inlineStr"/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G54" t="inlineStr"/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T55" t="inlineStr"/>
      <c r="U55" t="inlineStr"/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T56" t="inlineStr"/>
      <c r="U56" t="inlineStr"/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G56" t="inlineStr"/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T57" t="inlineStr"/>
      <c r="U57" t="inlineStr"/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T58" t="inlineStr"/>
      <c r="U58" t="inlineStr"/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G60" t="inlineStr"/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T70" t="inlineStr"/>
      <c r="U70" t="inlineStr"/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T71" t="inlineStr"/>
      <c r="U71" t="inlineStr"/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T73" t="inlineStr"/>
      <c r="U73" t="inlineStr"/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T74" t="inlineStr"/>
      <c r="U74" t="inlineStr"/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T76" t="inlineStr"/>
      <c r="U76" t="inlineStr"/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T77" t="inlineStr"/>
      <c r="U77" t="inlineStr"/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T78" t="inlineStr"/>
      <c r="U78" t="inlineStr"/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G78" t="inlineStr"/>
      <c r="AH78" t="inlineStr">
        <is>
          <t>High buyer intent</t>
        </is>
      </c>
    </row>
    <row r="79">
      <c r="A79" t="n">
        <v>78</v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inlineStr">
        <is>
          <t>Skip</t>
        </is>
      </c>
      <c r="G79" t="inlineStr">
        <is>
          <t>Skip</t>
        </is>
      </c>
      <c r="H79" t="inlineStr">
        <is>
          <t>Skip</t>
        </is>
      </c>
      <c r="I79" t="n">
        <v>46</v>
      </c>
      <c r="J79" t="n">
        <v>45.2</v>
      </c>
      <c r="K79" t="n">
        <v>49.5</v>
      </c>
      <c r="L79" t="n">
        <v>69.59999999999999</v>
      </c>
      <c r="M79" t="n">
        <v>75</v>
      </c>
      <c r="N79" t="inlineStr">
        <is>
          <t>No video</t>
        </is>
      </c>
      <c r="O79" t="inlineStr">
        <is>
          <t>Low</t>
        </is>
      </c>
      <c r="P79" t="inlineStr">
        <is>
          <t>Ignore</t>
        </is>
      </c>
      <c r="Q79" t="inlineStr">
        <is>
          <t>2026-06-30</t>
        </is>
      </c>
      <c r="R79" t="inlineStr">
        <is>
          <t>2026-06-30</t>
        </is>
      </c>
      <c r="S79" t="n">
        <v>1</v>
      </c>
      <c r="T79" t="inlineStr"/>
      <c r="U79" t="inlineStr"/>
      <c r="V79" t="inlineStr">
        <is>
          <t>New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High potential</t>
        </is>
      </c>
      <c r="AB79" t="inlineStr">
        <is>
          <t>Skip</t>
        </is>
      </c>
      <c r="AC79" t="n">
        <v>51.5</v>
      </c>
      <c r="AD79" t="inlineStr">
        <is>
          <t>Skip</t>
        </is>
      </c>
      <c r="AE79" t="inlineStr">
        <is>
          <t>SKIP</t>
        </is>
      </c>
      <c r="AF79" t="inlineStr">
        <is>
          <t>https://smileaireviewhub.com/how-ai-is-upending-saas-tools/</t>
        </is>
      </c>
      <c r="AG79" t="inlineStr"/>
      <c r="AH79" t="inlineStr">
        <is>
          <t>High buyer intent, Solid affiliate value</t>
        </is>
      </c>
    </row>
    <row r="80">
      <c r="A80" t="n">
        <v>79</v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inlineStr">
        <is>
          <t>Skip</t>
        </is>
      </c>
      <c r="G80" t="inlineStr">
        <is>
          <t>Skip</t>
        </is>
      </c>
      <c r="H80" t="inlineStr">
        <is>
          <t>Skip</t>
        </is>
      </c>
      <c r="I80" t="n">
        <v>46</v>
      </c>
      <c r="J80" t="n">
        <v>41.4</v>
      </c>
      <c r="K80" t="n">
        <v>50.3</v>
      </c>
      <c r="L80" t="n">
        <v>47.8</v>
      </c>
      <c r="M80" t="n">
        <v>53</v>
      </c>
      <c r="N80" t="inlineStr">
        <is>
          <t>No video</t>
        </is>
      </c>
      <c r="O80" t="inlineStr">
        <is>
          <t>Low</t>
        </is>
      </c>
      <c r="P80" t="inlineStr">
        <is>
          <t>Ignore</t>
        </is>
      </c>
      <c r="Q80" t="inlineStr">
        <is>
          <t>2026-06-18</t>
        </is>
      </c>
      <c r="R80" t="inlineStr">
        <is>
          <t>2026-06-30</t>
        </is>
      </c>
      <c r="S80" t="n">
        <v>13</v>
      </c>
      <c r="T80" t="n">
        <v>0</v>
      </c>
      <c r="U80" t="n">
        <v>17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Skip</t>
        </is>
      </c>
      <c r="AC80" t="n">
        <v>49.4</v>
      </c>
      <c r="AD80" t="inlineStr">
        <is>
          <t>Skip</t>
        </is>
      </c>
      <c r="AE80" t="inlineStr">
        <is>
          <t>SKIP</t>
        </is>
      </c>
      <c r="AF80" t="inlineStr">
        <is>
          <t>https://smileaireviewhub.com/bettercloud-unveils-ai-native-next-generation-saas-management-platform-to-help-enterprises-govern-ai-at-scale/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inlineStr">
        <is>
          <t>Skip</t>
        </is>
      </c>
      <c r="G81" t="inlineStr">
        <is>
          <t>Skip</t>
        </is>
      </c>
      <c r="H81" t="inlineStr">
        <is>
          <t>Skip</t>
        </is>
      </c>
      <c r="I81" t="n">
        <v>46</v>
      </c>
      <c r="J81" t="n">
        <v>36.1</v>
      </c>
      <c r="K81" t="n">
        <v>50.3</v>
      </c>
      <c r="L81" t="n">
        <v>49.8</v>
      </c>
      <c r="M81" t="n">
        <v>54</v>
      </c>
      <c r="N81" t="inlineStr">
        <is>
          <t>No video</t>
        </is>
      </c>
      <c r="O81" t="inlineStr">
        <is>
          <t>Low</t>
        </is>
      </c>
      <c r="P81" t="inlineStr">
        <is>
          <t>Ignore</t>
        </is>
      </c>
      <c r="Q81" t="inlineStr">
        <is>
          <t>2026-06-18</t>
        </is>
      </c>
      <c r="R81" t="inlineStr">
        <is>
          <t>2026-06-30</t>
        </is>
      </c>
      <c r="S81" t="n">
        <v>13</v>
      </c>
      <c r="T81" t="n">
        <v>0</v>
      </c>
      <c r="U81" t="n">
        <v>18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Skip</t>
        </is>
      </c>
      <c r="AC81" t="n">
        <v>47</v>
      </c>
      <c r="AD81" t="inlineStr">
        <is>
          <t>Skip</t>
        </is>
      </c>
      <c r="AE81" t="inlineStr">
        <is>
          <t>SKIP</t>
        </is>
      </c>
      <c r="AF81" t="inlineStr">
        <is>
          <t>https://smileaireviewhub.com/saas-stocks-are-rallying-on-ai-optimism-3-stocks-to-buy-now/</t>
        </is>
      </c>
      <c r="AG81" t="inlineStr"/>
      <c r="AH81" t="inlineStr">
        <is>
          <t>SEO potential is weak</t>
        </is>
      </c>
    </row>
    <row r="82">
      <c r="A82" t="n">
        <v>81</v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inlineStr">
        <is>
          <t>Skip</t>
        </is>
      </c>
      <c r="G82" t="inlineStr">
        <is>
          <t>Skip</t>
        </is>
      </c>
      <c r="H82" t="inlineStr">
        <is>
          <t>Skip</t>
        </is>
      </c>
      <c r="I82" t="n">
        <v>46</v>
      </c>
      <c r="J82" t="n">
        <v>46.9</v>
      </c>
      <c r="K82" t="n">
        <v>45.9</v>
      </c>
      <c r="L82" t="n">
        <v>45.4</v>
      </c>
      <c r="M82" t="n">
        <v>46</v>
      </c>
      <c r="N82" t="inlineStr">
        <is>
          <t>No video</t>
        </is>
      </c>
      <c r="O82" t="inlineStr">
        <is>
          <t>Low</t>
        </is>
      </c>
      <c r="P82" t="inlineStr">
        <is>
          <t>Ignore</t>
        </is>
      </c>
      <c r="Q82" t="inlineStr">
        <is>
          <t>2026-06-30</t>
        </is>
      </c>
      <c r="R82" t="inlineStr">
        <is>
          <t>2026-06-30</t>
        </is>
      </c>
      <c r="S82" t="n">
        <v>1</v>
      </c>
      <c r="T82" t="inlineStr"/>
      <c r="U82" t="inlineStr"/>
      <c r="V82" t="inlineStr">
        <is>
          <t>New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Skip</t>
        </is>
      </c>
      <c r="AC82" t="n">
        <v>49.1</v>
      </c>
      <c r="AD82" t="inlineStr">
        <is>
          <t>Skip</t>
        </is>
      </c>
      <c r="AE82" t="inlineStr">
        <is>
          <t>SKIP</t>
        </is>
      </c>
      <c r="AF82" t="inlineStr">
        <is>
          <t>https://smileaireviewhub.com/shopify-launches-ai-powered-marketing-automation-tool/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inlineStr">
        <is>
          <t>Skip</t>
        </is>
      </c>
      <c r="G83" t="inlineStr">
        <is>
          <t>Skip</t>
        </is>
      </c>
      <c r="H83" t="inlineStr">
        <is>
          <t>Skip</t>
        </is>
      </c>
      <c r="I83" t="n">
        <v>46</v>
      </c>
      <c r="J83" t="n">
        <v>31.8</v>
      </c>
      <c r="K83" t="n">
        <v>48.7</v>
      </c>
      <c r="L83" t="n">
        <v>47.5</v>
      </c>
      <c r="M83" t="n">
        <v>48</v>
      </c>
      <c r="N83" t="inlineStr">
        <is>
          <t>No video</t>
        </is>
      </c>
      <c r="O83" t="inlineStr">
        <is>
          <t>Low</t>
        </is>
      </c>
      <c r="P83" t="inlineStr">
        <is>
          <t>Ignore</t>
        </is>
      </c>
      <c r="Q83" t="inlineStr">
        <is>
          <t>2026-06-18</t>
        </is>
      </c>
      <c r="R83" t="inlineStr">
        <is>
          <t>2026-06-30</t>
        </is>
      </c>
      <c r="S83" t="n">
        <v>13</v>
      </c>
      <c r="T83" t="n">
        <v>0</v>
      </c>
      <c r="U83" t="n">
        <v>19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Skip</t>
        </is>
      </c>
      <c r="AC83" t="n">
        <v>45.8</v>
      </c>
      <c r="AD83" t="inlineStr">
        <is>
          <t>Skip</t>
        </is>
      </c>
      <c r="AE83" t="inlineStr">
        <is>
          <t>SKIP</t>
        </is>
      </c>
      <c r="AF83" t="inlineStr">
        <is>
          <t>https://smileaireviewhub.com/reco-launches-industry-first-ai-agent-security-to-tackle-agent-sprawl-across-saas/</t>
        </is>
      </c>
      <c r="AG83" t="inlineStr"/>
      <c r="AH83" t="inlineStr">
        <is>
          <t>SEO potential is weak</t>
        </is>
      </c>
    </row>
    <row r="84">
      <c r="A84" t="n">
        <v>83</v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inlineStr">
        <is>
          <t>Skip</t>
        </is>
      </c>
      <c r="G84" t="inlineStr">
        <is>
          <t>Skip</t>
        </is>
      </c>
      <c r="H84" t="inlineStr">
        <is>
          <t>Skip</t>
        </is>
      </c>
      <c r="I84" t="n">
        <v>46</v>
      </c>
      <c r="J84" t="n">
        <v>46.9</v>
      </c>
      <c r="K84" t="n">
        <v>45.9</v>
      </c>
      <c r="L84" t="n">
        <v>40</v>
      </c>
      <c r="M84" t="n">
        <v>40</v>
      </c>
      <c r="N84" t="inlineStr">
        <is>
          <t>No video</t>
        </is>
      </c>
      <c r="O84" t="inlineStr">
        <is>
          <t>Low</t>
        </is>
      </c>
      <c r="P84" t="inlineStr">
        <is>
          <t>Ignore</t>
        </is>
      </c>
      <c r="Q84" t="inlineStr">
        <is>
          <t>2026-06-30</t>
        </is>
      </c>
      <c r="R84" t="inlineStr">
        <is>
          <t>2026-06-30</t>
        </is>
      </c>
      <c r="S84" t="n">
        <v>1</v>
      </c>
      <c r="T84" t="inlineStr"/>
      <c r="U84" t="inlineStr"/>
      <c r="V84" t="inlineStr">
        <is>
          <t>New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Skip</t>
        </is>
      </c>
      <c r="AC84" t="n">
        <v>49.1</v>
      </c>
      <c r="AD84" t="inlineStr">
        <is>
          <t>Skip</t>
        </is>
      </c>
      <c r="AE84" t="inlineStr">
        <is>
          <t>SKIP</t>
        </is>
      </c>
      <c r="AF84" t="inlineStr">
        <is>
          <t>https://smileaireviewhub.com/imagekit-launches-creative-automation-with-ai-assist-to-help-teams-generate-on-brand-visuals-at-scale/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inlineStr">
        <is>
          <t>Skip</t>
        </is>
      </c>
      <c r="G85" t="inlineStr">
        <is>
          <t>Skip</t>
        </is>
      </c>
      <c r="H85" t="inlineStr">
        <is>
          <t>Skip</t>
        </is>
      </c>
      <c r="I85" t="n">
        <v>47</v>
      </c>
      <c r="J85" t="n">
        <v>34.1</v>
      </c>
      <c r="K85" t="n">
        <v>49.8</v>
      </c>
      <c r="L85" t="n">
        <v>29.1</v>
      </c>
      <c r="M85" t="n">
        <v>36</v>
      </c>
      <c r="N85" t="inlineStr">
        <is>
          <t>No video</t>
        </is>
      </c>
      <c r="O85" t="inlineStr">
        <is>
          <t>Low</t>
        </is>
      </c>
      <c r="P85" t="inlineStr">
        <is>
          <t>Ignore</t>
        </is>
      </c>
      <c r="Q85" t="inlineStr">
        <is>
          <t>2026-06-30</t>
        </is>
      </c>
      <c r="R85" t="inlineStr">
        <is>
          <t>2026-06-30</t>
        </is>
      </c>
      <c r="S85" t="n">
        <v>1</v>
      </c>
      <c r="T85" t="inlineStr"/>
      <c r="U85" t="inlineStr"/>
      <c r="V85" t="inlineStr">
        <is>
          <t>New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Skip</t>
        </is>
      </c>
      <c r="AC85" t="n">
        <v>53.4</v>
      </c>
      <c r="AD85" t="inlineStr">
        <is>
          <t>Skip</t>
        </is>
      </c>
      <c r="AE85" t="inlineStr">
        <is>
          <t>SKIP</t>
        </is>
      </c>
      <c r="AF85" t="inlineStr">
        <is>
          <t>https://smileaireviewhub.com/asian-ai-startups-launch-mythos-like-models-as-anthropic-s-export-ban-drags-on/</t>
        </is>
      </c>
      <c r="AG85" t="inlineStr"/>
      <c r="AH85" t="inlineStr">
        <is>
          <t>Conversion or revenue potential is low, SEO potential is weak</t>
        </is>
      </c>
    </row>
  </sheetData>
  <autoFilter ref="A1:AH85"/>
  <conditionalFormatting sqref="H2:H8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G5" t="inlineStr"/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G11" t="inlineStr"/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G12" t="inlineStr"/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G13" t="inlineStr"/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G14" t="inlineStr"/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G18" t="inlineStr"/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G19" t="inlineStr"/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G20" t="inlineStr"/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G24" t="inlineStr"/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G26" t="inlineStr"/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T28" t="inlineStr"/>
      <c r="U28" t="inlineStr"/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T29" t="inlineStr"/>
      <c r="U29" t="inlineStr"/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G29" t="inlineStr"/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G30" t="inlineStr"/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T31" t="inlineStr"/>
      <c r="U31" t="inlineStr"/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G31" t="inlineStr"/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T32" t="inlineStr"/>
      <c r="U32" t="inlineStr"/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G32" t="inlineStr"/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T33" t="inlineStr"/>
      <c r="U33" t="inlineStr"/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G33" t="inlineStr"/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T34" t="inlineStr"/>
      <c r="U34" t="inlineStr"/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G34" t="inlineStr"/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T36" t="inlineStr"/>
      <c r="U36" t="inlineStr"/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G36" t="inlineStr"/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T37" t="inlineStr"/>
      <c r="U37" t="inlineStr"/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G37" t="inlineStr"/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T38" t="inlineStr"/>
      <c r="U38" t="inlineStr"/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G38" t="inlineStr"/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T41" t="inlineStr"/>
      <c r="U41" t="inlineStr"/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G41" t="inlineStr"/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T42" t="inlineStr"/>
      <c r="U42" t="inlineStr"/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T45" t="inlineStr"/>
      <c r="U45" t="inlineStr"/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T48" t="inlineStr"/>
      <c r="U48" t="inlineStr"/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G48" t="inlineStr"/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T49" t="inlineStr"/>
      <c r="U49" t="inlineStr"/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G49" t="inlineStr"/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T50" t="inlineStr"/>
      <c r="U50" t="inlineStr"/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G50" t="inlineStr"/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T51" t="inlineStr"/>
      <c r="U51" t="inlineStr"/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G51" t="inlineStr"/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T52" t="inlineStr"/>
      <c r="U52" t="inlineStr"/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G52" t="inlineStr"/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T53" t="inlineStr"/>
      <c r="U53" t="inlineStr"/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G53" t="inlineStr"/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T54" t="inlineStr"/>
      <c r="U54" t="inlineStr"/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G54" t="inlineStr"/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T55" t="inlineStr"/>
      <c r="U55" t="inlineStr"/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T56" t="inlineStr"/>
      <c r="U56" t="inlineStr"/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G56" t="inlineStr"/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T57" t="inlineStr"/>
      <c r="U57" t="inlineStr"/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T58" t="inlineStr"/>
      <c r="U58" t="inlineStr"/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G60" t="inlineStr"/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T70" t="inlineStr"/>
      <c r="U70" t="inlineStr"/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T71" t="inlineStr"/>
      <c r="U71" t="inlineStr"/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T73" t="inlineStr"/>
      <c r="U73" t="inlineStr"/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T74" t="inlineStr"/>
      <c r="U74" t="inlineStr"/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T76" t="inlineStr"/>
      <c r="U76" t="inlineStr"/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T77" t="inlineStr"/>
      <c r="U77" t="inlineStr"/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T78" t="inlineStr"/>
      <c r="U78" t="inlineStr"/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G78" t="inlineStr"/>
      <c r="AH78" t="inlineStr">
        <is>
          <t>High buyer intent</t>
        </is>
      </c>
    </row>
    <row r="79">
      <c r="A79" t="n">
        <v>78</v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inlineStr">
        <is>
          <t>Skip</t>
        </is>
      </c>
      <c r="G79" t="inlineStr">
        <is>
          <t>Skip</t>
        </is>
      </c>
      <c r="H79" t="inlineStr">
        <is>
          <t>Skip</t>
        </is>
      </c>
      <c r="I79" t="n">
        <v>46</v>
      </c>
      <c r="J79" t="n">
        <v>45.2</v>
      </c>
      <c r="K79" t="n">
        <v>49.5</v>
      </c>
      <c r="L79" t="n">
        <v>69.59999999999999</v>
      </c>
      <c r="M79" t="n">
        <v>75</v>
      </c>
      <c r="N79" t="inlineStr">
        <is>
          <t>No video</t>
        </is>
      </c>
      <c r="O79" t="inlineStr">
        <is>
          <t>Low</t>
        </is>
      </c>
      <c r="P79" t="inlineStr">
        <is>
          <t>Ignore</t>
        </is>
      </c>
      <c r="Q79" t="inlineStr">
        <is>
          <t>2026-06-30</t>
        </is>
      </c>
      <c r="R79" t="inlineStr">
        <is>
          <t>2026-06-30</t>
        </is>
      </c>
      <c r="S79" t="n">
        <v>1</v>
      </c>
      <c r="T79" t="inlineStr"/>
      <c r="U79" t="inlineStr"/>
      <c r="V79" t="inlineStr">
        <is>
          <t>New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High potential</t>
        </is>
      </c>
      <c r="AB79" t="inlineStr">
        <is>
          <t>Skip</t>
        </is>
      </c>
      <c r="AC79" t="n">
        <v>51.5</v>
      </c>
      <c r="AD79" t="inlineStr">
        <is>
          <t>Skip</t>
        </is>
      </c>
      <c r="AE79" t="inlineStr">
        <is>
          <t>SKIP</t>
        </is>
      </c>
      <c r="AF79" t="inlineStr">
        <is>
          <t>https://smileaireviewhub.com/how-ai-is-upending-saas-tools/</t>
        </is>
      </c>
      <c r="AG79" t="inlineStr"/>
      <c r="AH79" t="inlineStr">
        <is>
          <t>High buyer intent, Solid affiliate value</t>
        </is>
      </c>
    </row>
    <row r="80">
      <c r="A80" t="n">
        <v>79</v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inlineStr">
        <is>
          <t>Skip</t>
        </is>
      </c>
      <c r="G80" t="inlineStr">
        <is>
          <t>Skip</t>
        </is>
      </c>
      <c r="H80" t="inlineStr">
        <is>
          <t>Skip</t>
        </is>
      </c>
      <c r="I80" t="n">
        <v>46</v>
      </c>
      <c r="J80" t="n">
        <v>41.4</v>
      </c>
      <c r="K80" t="n">
        <v>50.3</v>
      </c>
      <c r="L80" t="n">
        <v>47.8</v>
      </c>
      <c r="M80" t="n">
        <v>53</v>
      </c>
      <c r="N80" t="inlineStr">
        <is>
          <t>No video</t>
        </is>
      </c>
      <c r="O80" t="inlineStr">
        <is>
          <t>Low</t>
        </is>
      </c>
      <c r="P80" t="inlineStr">
        <is>
          <t>Ignore</t>
        </is>
      </c>
      <c r="Q80" t="inlineStr">
        <is>
          <t>2026-06-18</t>
        </is>
      </c>
      <c r="R80" t="inlineStr">
        <is>
          <t>2026-06-30</t>
        </is>
      </c>
      <c r="S80" t="n">
        <v>13</v>
      </c>
      <c r="T80" t="n">
        <v>0</v>
      </c>
      <c r="U80" t="n">
        <v>17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Skip</t>
        </is>
      </c>
      <c r="AC80" t="n">
        <v>49.4</v>
      </c>
      <c r="AD80" t="inlineStr">
        <is>
          <t>Skip</t>
        </is>
      </c>
      <c r="AE80" t="inlineStr">
        <is>
          <t>SKIP</t>
        </is>
      </c>
      <c r="AF80" t="inlineStr">
        <is>
          <t>https://smileaireviewhub.com/bettercloud-unveils-ai-native-next-generation-saas-management-platform-to-help-enterprises-govern-ai-at-scale/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inlineStr">
        <is>
          <t>Skip</t>
        </is>
      </c>
      <c r="G81" t="inlineStr">
        <is>
          <t>Skip</t>
        </is>
      </c>
      <c r="H81" t="inlineStr">
        <is>
          <t>Skip</t>
        </is>
      </c>
      <c r="I81" t="n">
        <v>46</v>
      </c>
      <c r="J81" t="n">
        <v>36.1</v>
      </c>
      <c r="K81" t="n">
        <v>50.3</v>
      </c>
      <c r="L81" t="n">
        <v>49.8</v>
      </c>
      <c r="M81" t="n">
        <v>54</v>
      </c>
      <c r="N81" t="inlineStr">
        <is>
          <t>No video</t>
        </is>
      </c>
      <c r="O81" t="inlineStr">
        <is>
          <t>Low</t>
        </is>
      </c>
      <c r="P81" t="inlineStr">
        <is>
          <t>Ignore</t>
        </is>
      </c>
      <c r="Q81" t="inlineStr">
        <is>
          <t>2026-06-18</t>
        </is>
      </c>
      <c r="R81" t="inlineStr">
        <is>
          <t>2026-06-30</t>
        </is>
      </c>
      <c r="S81" t="n">
        <v>13</v>
      </c>
      <c r="T81" t="n">
        <v>0</v>
      </c>
      <c r="U81" t="n">
        <v>18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Skip</t>
        </is>
      </c>
      <c r="AC81" t="n">
        <v>47</v>
      </c>
      <c r="AD81" t="inlineStr">
        <is>
          <t>Skip</t>
        </is>
      </c>
      <c r="AE81" t="inlineStr">
        <is>
          <t>SKIP</t>
        </is>
      </c>
      <c r="AF81" t="inlineStr">
        <is>
          <t>https://smileaireviewhub.com/saas-stocks-are-rallying-on-ai-optimism-3-stocks-to-buy-now/</t>
        </is>
      </c>
      <c r="AG81" t="inlineStr"/>
      <c r="AH81" t="inlineStr">
        <is>
          <t>SEO potential is weak</t>
        </is>
      </c>
    </row>
    <row r="82">
      <c r="A82" t="n">
        <v>81</v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inlineStr">
        <is>
          <t>Skip</t>
        </is>
      </c>
      <c r="G82" t="inlineStr">
        <is>
          <t>Skip</t>
        </is>
      </c>
      <c r="H82" t="inlineStr">
        <is>
          <t>Skip</t>
        </is>
      </c>
      <c r="I82" t="n">
        <v>46</v>
      </c>
      <c r="J82" t="n">
        <v>46.9</v>
      </c>
      <c r="K82" t="n">
        <v>45.9</v>
      </c>
      <c r="L82" t="n">
        <v>45.4</v>
      </c>
      <c r="M82" t="n">
        <v>46</v>
      </c>
      <c r="N82" t="inlineStr">
        <is>
          <t>No video</t>
        </is>
      </c>
      <c r="O82" t="inlineStr">
        <is>
          <t>Low</t>
        </is>
      </c>
      <c r="P82" t="inlineStr">
        <is>
          <t>Ignore</t>
        </is>
      </c>
      <c r="Q82" t="inlineStr">
        <is>
          <t>2026-06-30</t>
        </is>
      </c>
      <c r="R82" t="inlineStr">
        <is>
          <t>2026-06-30</t>
        </is>
      </c>
      <c r="S82" t="n">
        <v>1</v>
      </c>
      <c r="T82" t="inlineStr"/>
      <c r="U82" t="inlineStr"/>
      <c r="V82" t="inlineStr">
        <is>
          <t>New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Skip</t>
        </is>
      </c>
      <c r="AC82" t="n">
        <v>49.1</v>
      </c>
      <c r="AD82" t="inlineStr">
        <is>
          <t>Skip</t>
        </is>
      </c>
      <c r="AE82" t="inlineStr">
        <is>
          <t>SKIP</t>
        </is>
      </c>
      <c r="AF82" t="inlineStr">
        <is>
          <t>https://smileaireviewhub.com/shopify-launches-ai-powered-marketing-automation-tool/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inlineStr">
        <is>
          <t>Skip</t>
        </is>
      </c>
      <c r="G83" t="inlineStr">
        <is>
          <t>Skip</t>
        </is>
      </c>
      <c r="H83" t="inlineStr">
        <is>
          <t>Skip</t>
        </is>
      </c>
      <c r="I83" t="n">
        <v>46</v>
      </c>
      <c r="J83" t="n">
        <v>31.8</v>
      </c>
      <c r="K83" t="n">
        <v>48.7</v>
      </c>
      <c r="L83" t="n">
        <v>47.5</v>
      </c>
      <c r="M83" t="n">
        <v>48</v>
      </c>
      <c r="N83" t="inlineStr">
        <is>
          <t>No video</t>
        </is>
      </c>
      <c r="O83" t="inlineStr">
        <is>
          <t>Low</t>
        </is>
      </c>
      <c r="P83" t="inlineStr">
        <is>
          <t>Ignore</t>
        </is>
      </c>
      <c r="Q83" t="inlineStr">
        <is>
          <t>2026-06-18</t>
        </is>
      </c>
      <c r="R83" t="inlineStr">
        <is>
          <t>2026-06-30</t>
        </is>
      </c>
      <c r="S83" t="n">
        <v>13</v>
      </c>
      <c r="T83" t="n">
        <v>0</v>
      </c>
      <c r="U83" t="n">
        <v>19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Skip</t>
        </is>
      </c>
      <c r="AC83" t="n">
        <v>45.8</v>
      </c>
      <c r="AD83" t="inlineStr">
        <is>
          <t>Skip</t>
        </is>
      </c>
      <c r="AE83" t="inlineStr">
        <is>
          <t>SKIP</t>
        </is>
      </c>
      <c r="AF83" t="inlineStr">
        <is>
          <t>https://smileaireviewhub.com/reco-launches-industry-first-ai-agent-security-to-tackle-agent-sprawl-across-saas/</t>
        </is>
      </c>
      <c r="AG83" t="inlineStr"/>
      <c r="AH83" t="inlineStr">
        <is>
          <t>SEO potential is weak</t>
        </is>
      </c>
    </row>
    <row r="84">
      <c r="A84" t="n">
        <v>83</v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inlineStr">
        <is>
          <t>Skip</t>
        </is>
      </c>
      <c r="G84" t="inlineStr">
        <is>
          <t>Skip</t>
        </is>
      </c>
      <c r="H84" t="inlineStr">
        <is>
          <t>Skip</t>
        </is>
      </c>
      <c r="I84" t="n">
        <v>46</v>
      </c>
      <c r="J84" t="n">
        <v>46.9</v>
      </c>
      <c r="K84" t="n">
        <v>45.9</v>
      </c>
      <c r="L84" t="n">
        <v>40</v>
      </c>
      <c r="M84" t="n">
        <v>40</v>
      </c>
      <c r="N84" t="inlineStr">
        <is>
          <t>No video</t>
        </is>
      </c>
      <c r="O84" t="inlineStr">
        <is>
          <t>Low</t>
        </is>
      </c>
      <c r="P84" t="inlineStr">
        <is>
          <t>Ignore</t>
        </is>
      </c>
      <c r="Q84" t="inlineStr">
        <is>
          <t>2026-06-30</t>
        </is>
      </c>
      <c r="R84" t="inlineStr">
        <is>
          <t>2026-06-30</t>
        </is>
      </c>
      <c r="S84" t="n">
        <v>1</v>
      </c>
      <c r="T84" t="inlineStr"/>
      <c r="U84" t="inlineStr"/>
      <c r="V84" t="inlineStr">
        <is>
          <t>New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Skip</t>
        </is>
      </c>
      <c r="AC84" t="n">
        <v>49.1</v>
      </c>
      <c r="AD84" t="inlineStr">
        <is>
          <t>Skip</t>
        </is>
      </c>
      <c r="AE84" t="inlineStr">
        <is>
          <t>SKIP</t>
        </is>
      </c>
      <c r="AF84" t="inlineStr">
        <is>
          <t>https://smileaireviewhub.com/imagekit-launches-creative-automation-with-ai-assist-to-help-teams-generate-on-brand-visuals-at-scale/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inlineStr">
        <is>
          <t>Skip</t>
        </is>
      </c>
      <c r="G85" t="inlineStr">
        <is>
          <t>Skip</t>
        </is>
      </c>
      <c r="H85" t="inlineStr">
        <is>
          <t>Skip</t>
        </is>
      </c>
      <c r="I85" t="n">
        <v>47</v>
      </c>
      <c r="J85" t="n">
        <v>34.1</v>
      </c>
      <c r="K85" t="n">
        <v>49.8</v>
      </c>
      <c r="L85" t="n">
        <v>29.1</v>
      </c>
      <c r="M85" t="n">
        <v>36</v>
      </c>
      <c r="N85" t="inlineStr">
        <is>
          <t>No video</t>
        </is>
      </c>
      <c r="O85" t="inlineStr">
        <is>
          <t>Low</t>
        </is>
      </c>
      <c r="P85" t="inlineStr">
        <is>
          <t>Ignore</t>
        </is>
      </c>
      <c r="Q85" t="inlineStr">
        <is>
          <t>2026-06-30</t>
        </is>
      </c>
      <c r="R85" t="inlineStr">
        <is>
          <t>2026-06-30</t>
        </is>
      </c>
      <c r="S85" t="n">
        <v>1</v>
      </c>
      <c r="T85" t="inlineStr"/>
      <c r="U85" t="inlineStr"/>
      <c r="V85" t="inlineStr">
        <is>
          <t>New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Skip</t>
        </is>
      </c>
      <c r="AC85" t="n">
        <v>53.4</v>
      </c>
      <c r="AD85" t="inlineStr">
        <is>
          <t>Skip</t>
        </is>
      </c>
      <c r="AE85" t="inlineStr">
        <is>
          <t>SKIP</t>
        </is>
      </c>
      <c r="AF85" t="inlineStr">
        <is>
          <t>https://smileaireviewhub.com/asian-ai-startups-launch-mythos-like-models-as-anthropic-s-export-ban-drags-on/</t>
        </is>
      </c>
      <c r="AG85" t="inlineStr"/>
      <c r="AH85" t="inlineStr">
        <is>
          <t>Conversion or revenue potential is low, SEO potential is weak</t>
        </is>
      </c>
    </row>
  </sheetData>
  <autoFilter ref="A1:AH85"/>
  <conditionalFormatting sqref="H2:H8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2026-06-30T03:38:44Z</dcterms:created>
  <dcterms:modified xmlns:dcterms="http://purl.org/dc/terms/" xmlns:xsi="http://www.w3.org/2001/XMLSchema-instance" xsi:type="dcterms:W3CDTF">2026-06-30T03:38:45Z</dcterms:modified>
</cp:coreProperties>
</file>