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Latest'!$A$1:$AH$85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Week'!$A$1:$M$85</definedName>
    <definedName name="_xlnm._FilterDatabase" localSheetId="8" hidden="1">'Trending This Month'!$A$1:$M$211</definedName>
    <definedName name="_xlnm._FilterDatabase" localSheetId="9" hidden="1">'Full History'!$A$1:$AK$1008</definedName>
    <definedName name="_xlnm._FilterDatabase" localSheetId="10" hidden="1">'Weekly Summary'!$A$1:$M$245</definedName>
    <definedName name="_xlnm._FilterDatabase" localSheetId="11" hidden="1">'Monthly Summary'!$A$1:$M$211</definedName>
    <definedName name="_xlnm._FilterDatabase" localSheetId="12" hidden="1">'Rising Topics'!$A$1:$AH$35</definedName>
    <definedName name="_xlnm._FilterDatabase" localSheetId="13" hidden="1">'Declining Topics'!$A$1:$AH$1</definedName>
    <definedName name="_xlnm._FilterDatabase" localSheetId="14" hidden="1">'Rejected Topics'!$A$1:$AH$8</definedName>
    <definedName name="_xlnm._FilterDatabase" localSheetId="15" hidden="1">'Video Candidates'!$A$1:$AH$1</definedName>
    <definedName name="_xlnm._FilterDatabase" localSheetId="16" hidden="1">'Article Candidates'!$A$1:$AH$78</definedName>
    <definedName name="_xlnm._FilterDatabase" localSheetId="17" hidden="1">'Affiliate Candidates'!$A$1:$AH$44</definedName>
    <definedName name="_xlnm._FilterDatabase" localSheetId="18" hidden="1">'Monitor Skip'!$A$1:$AH$8</definedName>
    <definedName name="_xlnm._FilterDatabase" localSheetId="19" hidden="1">'Index Status'!$A$1:$AH$85</definedName>
    <definedName name="_xlnm._FilterDatabase" localSheetId="20" hidden="1">'YouTube Status'!$A$1:$AH$85</definedName>
    <definedName name="_xlnm._FilterDatabase" localSheetId="21" hidden="1">'Content Lifecycle'!$A$1:$P$275</definedName>
    <definedName name="_xlnm._FilterDatabase" localSheetId="22" hidden="1">'Revenue Dashboard'!$A$1:$J$275</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Recommendations'!$A$1:$E$275</definedName>
    <definedName name="_xlnm._FilterDatabase" localSheetId="27" hidden="1">'Competitor Gaps'!$A$1:$I$1</definedName>
    <definedName name="_xlnm._FilterDatabase" localSheetId="28" hidden="1">'Internal Link Ideas'!$A$1:$H$5287</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Ideas'!$A$1:$E$15</definedName>
    <definedName name="_xlnm._FilterDatabase" localSheetId="34" hidden="1">'Refresh Queue'!$A$1:$E$275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AI shakes SaaS as markets plunge and Korea races to reinvent software</t>
        </is>
      </c>
      <c r="C2" t="inlineStr">
        <is>
          <t>ai-shakes-saas-as-markets-plunge-and-korea-races-to-reinvent-software</t>
        </is>
      </c>
      <c r="D2" t="inlineStr">
        <is>
          <t>bing_trending</t>
        </is>
      </c>
      <c r="E2" t="n">
        <v>86.59999999999999</v>
      </c>
      <c r="F2" t="inlineStr">
        <is>
          <t>Strong</t>
        </is>
      </c>
      <c r="G2" t="inlineStr">
        <is>
          <t>Strong</t>
        </is>
      </c>
      <c r="H2" t="inlineStr">
        <is>
          <t>P2</t>
        </is>
      </c>
      <c r="I2" t="n">
        <v>46</v>
      </c>
      <c r="J2" t="n">
        <v>51.5</v>
      </c>
      <c r="K2" t="n">
        <v>55.3</v>
      </c>
      <c r="L2" t="n">
        <v>73.5</v>
      </c>
      <c r="M2" t="n">
        <v>84</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54.6</v>
      </c>
      <c r="AD2" t="inlineStr">
        <is>
          <t>Article</t>
        </is>
      </c>
      <c r="AE2" t="inlineStr">
        <is>
          <t>PRIORITY</t>
        </is>
      </c>
      <c r="AF2" t="inlineStr">
        <is>
          <t>https://smileaireviewhub.com/ai-shakes-saas-as-markets-plunge-and-korea-races-to-reinvent-software/</t>
        </is>
      </c>
      <c r="AH2" t="inlineStr">
        <is>
          <t>High buyer intent, Solid affiliate value</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t="n">
        <v>3</v>
      </c>
      <c r="B5" t="inlineStr">
        <is>
          <t>free-for-dev Review 2026</t>
        </is>
      </c>
      <c r="C5" t="inlineStr">
        <is>
          <t>free-for-dev-review-2026</t>
        </is>
      </c>
      <c r="D5" t="inlineStr">
        <is>
          <t>github_trending</t>
        </is>
      </c>
      <c r="E5" t="n">
        <v>86.7</v>
      </c>
      <c r="F5" t="inlineStr">
        <is>
          <t>Strong</t>
        </is>
      </c>
      <c r="G5" t="inlineStr">
        <is>
          <t>Strong</t>
        </is>
      </c>
      <c r="H5" t="inlineStr">
        <is>
          <t>P2</t>
        </is>
      </c>
      <c r="I5" t="n">
        <v>67</v>
      </c>
      <c r="J5" t="n">
        <v>54.7</v>
      </c>
      <c r="K5" t="n">
        <v>71.2</v>
      </c>
      <c r="L5" t="n">
        <v>69.40000000000001</v>
      </c>
      <c r="M5" t="n">
        <v>78</v>
      </c>
      <c r="N5" t="inlineStr">
        <is>
          <t>Long review</t>
        </is>
      </c>
      <c r="O5" t="inlineStr">
        <is>
          <t>Medium</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60.1</v>
      </c>
      <c r="AD5" t="inlineStr">
        <is>
          <t>Article</t>
        </is>
      </c>
      <c r="AE5" t="inlineStr">
        <is>
          <t>PRIORITY</t>
        </is>
      </c>
      <c r="AF5" t="inlineStr">
        <is>
          <t>https://smileaireviewhub.com/free-for-dev-review-2026/</t>
        </is>
      </c>
      <c r="AH5" t="inlineStr">
        <is>
          <t>High buyer intent, Solid affiliate value, Video-friendly topic</t>
        </is>
      </c>
    </row>
    <row r="6">
      <c r="A6" t="n">
        <v>11</v>
      </c>
      <c r="B6" t="inlineStr">
        <is>
          <t>logto Review 2026</t>
        </is>
      </c>
      <c r="C6" t="inlineStr">
        <is>
          <t>logto-review-2026</t>
        </is>
      </c>
      <c r="D6" t="inlineStr">
        <is>
          <t>github_trending</t>
        </is>
      </c>
      <c r="E6" t="n">
        <v>83.7</v>
      </c>
      <c r="F6" t="inlineStr">
        <is>
          <t>Strong</t>
        </is>
      </c>
      <c r="G6" t="inlineStr">
        <is>
          <t>Strong</t>
        </is>
      </c>
      <c r="H6" t="inlineStr">
        <is>
          <t>P2</t>
        </is>
      </c>
      <c r="I6" t="n">
        <v>60</v>
      </c>
      <c r="J6" t="n">
        <v>54.1</v>
      </c>
      <c r="K6" t="n">
        <v>65.90000000000001</v>
      </c>
      <c r="L6" t="n">
        <v>69.40000000000001</v>
      </c>
      <c r="M6" t="n">
        <v>78</v>
      </c>
      <c r="N6" t="inlineStr">
        <is>
          <t>Comparison</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57.4</v>
      </c>
      <c r="AD6" t="inlineStr">
        <is>
          <t>Article</t>
        </is>
      </c>
      <c r="AE6" t="inlineStr">
        <is>
          <t>PRIORITY</t>
        </is>
      </c>
      <c r="AF6" t="inlineStr">
        <is>
          <t>https://smileaireviewhub.com/logto-review-2026/</t>
        </is>
      </c>
      <c r="AH6" t="inlineStr">
        <is>
          <t>High buyer intent, Solid affiliate value, Video-friendly topic</t>
        </is>
      </c>
    </row>
    <row r="7">
      <c r="A7" t="n">
        <v>12</v>
      </c>
      <c r="B7" t="inlineStr">
        <is>
          <t>VulnClaw Review 2026</t>
        </is>
      </c>
      <c r="C7" t="inlineStr">
        <is>
          <t>vulnclaw-review-2026</t>
        </is>
      </c>
      <c r="D7" t="inlineStr">
        <is>
          <t>github_trending</t>
        </is>
      </c>
      <c r="E7" t="n">
        <v>83.5</v>
      </c>
      <c r="F7" t="inlineStr">
        <is>
          <t>Strong</t>
        </is>
      </c>
      <c r="G7" t="inlineStr">
        <is>
          <t>Strong</t>
        </is>
      </c>
      <c r="H7" t="inlineStr">
        <is>
          <t>P2</t>
        </is>
      </c>
      <c r="I7" t="n">
        <v>60</v>
      </c>
      <c r="J7" t="n">
        <v>53.7</v>
      </c>
      <c r="K7" t="n">
        <v>65.5</v>
      </c>
      <c r="L7" t="n">
        <v>69.40000000000001</v>
      </c>
      <c r="M7" t="n">
        <v>78</v>
      </c>
      <c r="N7" t="inlineStr">
        <is>
          <t>Comparison</t>
        </is>
      </c>
      <c r="O7" t="inlineStr">
        <is>
          <t>Low</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57.4</v>
      </c>
      <c r="AD7" t="inlineStr">
        <is>
          <t>Article</t>
        </is>
      </c>
      <c r="AE7" t="inlineStr">
        <is>
          <t>PRIORITY</t>
        </is>
      </c>
      <c r="AF7" t="inlineStr">
        <is>
          <t>https://smileaireviewhub.com/vulnclaw-review-2026/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t="n">
        <v>14</v>
      </c>
      <c r="B13" t="inlineStr">
        <is>
          <t>best ai productivity software</t>
        </is>
      </c>
      <c r="C13" t="inlineStr">
        <is>
          <t>best-ai-productivity-software</t>
        </is>
      </c>
      <c r="D13" t="inlineStr">
        <is>
          <t>local_keyword_intelligence</t>
        </is>
      </c>
      <c r="E13" t="n">
        <v>82.2</v>
      </c>
      <c r="F13" t="inlineStr">
        <is>
          <t>Strong</t>
        </is>
      </c>
      <c r="G13" t="inlineStr">
        <is>
          <t>Strong</t>
        </is>
      </c>
      <c r="H13" t="inlineStr">
        <is>
          <t>P2</t>
        </is>
      </c>
      <c r="I13" t="n">
        <v>56</v>
      </c>
      <c r="J13" t="n">
        <v>44.2</v>
      </c>
      <c r="K13" t="n">
        <v>58.5</v>
      </c>
      <c r="L13" t="n">
        <v>66.09999999999999</v>
      </c>
      <c r="M13" t="n">
        <v>72</v>
      </c>
      <c r="N13" t="inlineStr">
        <is>
          <t>No video</t>
        </is>
      </c>
      <c r="O13" t="inlineStr">
        <is>
          <t>Low</t>
        </is>
      </c>
      <c r="P13" t="inlineStr">
        <is>
          <t>Website + YouTube</t>
        </is>
      </c>
      <c r="Q13" t="inlineStr">
        <is>
          <t>2026-06-18</t>
        </is>
      </c>
      <c r="R13" t="inlineStr">
        <is>
          <t>2026-06-30</t>
        </is>
      </c>
      <c r="S13" t="n">
        <v>9</v>
      </c>
      <c r="T13" t="n">
        <v>0</v>
      </c>
      <c r="U13" t="n">
        <v>6</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https://smileaireviewhub.com/best-ai-productivity-software/</t>
        </is>
      </c>
      <c r="AH13"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17</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2026-06-30</t>
        </is>
      </c>
      <c r="S17" t="n">
        <v>9</v>
      </c>
      <c r="T17" t="n">
        <v>0</v>
      </c>
      <c r="U17" t="n">
        <v>5</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18</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19</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20</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21</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8</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22</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t="n">
        <v>15</v>
      </c>
      <c r="B24" t="inlineStr">
        <is>
          <t>council-of-high-intelligence Review 2026</t>
        </is>
      </c>
      <c r="C24" t="inlineStr">
        <is>
          <t>council-of-high-intelligence-review-2026</t>
        </is>
      </c>
      <c r="D24" t="inlineStr">
        <is>
          <t>github_trending</t>
        </is>
      </c>
      <c r="E24" t="n">
        <v>82.09999999999999</v>
      </c>
      <c r="F24" t="inlineStr">
        <is>
          <t>Strong</t>
        </is>
      </c>
      <c r="G24" t="inlineStr">
        <is>
          <t>Strong</t>
        </is>
      </c>
      <c r="H24" t="inlineStr">
        <is>
          <t>P2</t>
        </is>
      </c>
      <c r="I24" t="n">
        <v>62</v>
      </c>
      <c r="J24" t="n">
        <v>52.8</v>
      </c>
      <c r="K24" t="n">
        <v>67.40000000000001</v>
      </c>
      <c r="L24" t="n">
        <v>63.2</v>
      </c>
      <c r="M24" t="n">
        <v>73</v>
      </c>
      <c r="N24" t="inlineStr">
        <is>
          <t>Comparison</t>
        </is>
      </c>
      <c r="O24" t="inlineStr">
        <is>
          <t>Low</t>
        </is>
      </c>
      <c r="P24" t="inlineStr">
        <is>
          <t>Website + YouTube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https://smileaireviewhub.com/council-of-high-intelligence-review-2026/</t>
        </is>
      </c>
      <c r="AH24" t="inlineStr">
        <is>
          <t>High buyer intent, Video-friendly topic</t>
        </is>
      </c>
    </row>
    <row r="25">
      <c r="A25" t="n">
        <v>13</v>
      </c>
      <c r="B25" t="inlineStr">
        <is>
          <t>AI coding tokens could soon cost as much as salaries</t>
        </is>
      </c>
      <c r="C25" t="inlineStr">
        <is>
          <t>ai-coding-tokens-could-soon-cost-as-much-as-salaries</t>
        </is>
      </c>
      <c r="D25" t="inlineStr">
        <is>
          <t>bing_trending</t>
        </is>
      </c>
      <c r="E25" t="n">
        <v>82.2</v>
      </c>
      <c r="F25" t="inlineStr">
        <is>
          <t>Strong</t>
        </is>
      </c>
      <c r="G25" t="inlineStr">
        <is>
          <t>Strong</t>
        </is>
      </c>
      <c r="H25" t="inlineStr">
        <is>
          <t>P2</t>
        </is>
      </c>
      <c r="I25" t="n">
        <v>46</v>
      </c>
      <c r="J25" t="n">
        <v>60.8</v>
      </c>
      <c r="K25" t="n">
        <v>56.1</v>
      </c>
      <c r="L25" t="n">
        <v>62.7</v>
      </c>
      <c r="M25" t="n">
        <v>74</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54.2</v>
      </c>
      <c r="AD25" t="inlineStr">
        <is>
          <t>Article</t>
        </is>
      </c>
      <c r="AE25" t="inlineStr">
        <is>
          <t>PRIORITY</t>
        </is>
      </c>
      <c r="AF25" t="inlineStr">
        <is>
          <t>https://smileaireviewhub.com/ai-coding-tokens-could-soon-cost-as-much-as-salaries/</t>
        </is>
      </c>
      <c r="AH25" t="inlineStr">
        <is>
          <t>High buyer intent</t>
        </is>
      </c>
    </row>
    <row r="26">
      <c r="A26" t="n">
        <v>16</v>
      </c>
      <c r="B26" t="inlineStr">
        <is>
          <t>cupy Review 2026</t>
        </is>
      </c>
      <c r="C26" t="inlineStr">
        <is>
          <t>cupy-review-2026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2026-06-30</t>
        </is>
      </c>
      <c r="R26" t="inlineStr">
        <is>
          <t>2026-06-30</t>
        </is>
      </c>
      <c r="S26" t="n">
        <v>1</v>
      </c>
      <c r="V26" t="inlineStr">
        <is>
          <t>New</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https://smileaireviewhub.com/cupy-review-2026/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v>
      </c>
      <c r="B2" t="inlineStr">
        <is>
          <t>Tavant debuts agentic AI platform for software engineering, automation</t>
        </is>
      </c>
      <c r="C2" t="inlineStr">
        <is>
          <t>tavant-debuts-agentic-ai-platform-for-software-engineering-automation</t>
        </is>
      </c>
      <c r="D2" t="inlineStr">
        <is>
          <t>bing_trending</t>
        </is>
      </c>
      <c r="E2" t="n">
        <v>87.09999999999999</v>
      </c>
      <c r="F2" t="inlineStr">
        <is>
          <t>Strong</t>
        </is>
      </c>
      <c r="G2" t="inlineStr">
        <is>
          <t>Strong</t>
        </is>
      </c>
      <c r="H2" t="inlineStr">
        <is>
          <t>P2</t>
        </is>
      </c>
      <c r="I2" t="n">
        <v>46</v>
      </c>
      <c r="J2" t="n">
        <v>67.3</v>
      </c>
      <c r="K2" t="n">
        <v>53.9</v>
      </c>
      <c r="L2" t="n">
        <v>72.5</v>
      </c>
      <c r="M2" t="n">
        <v>83</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56.6</v>
      </c>
      <c r="AD2" t="inlineStr">
        <is>
          <t>Article</t>
        </is>
      </c>
      <c r="AE2" t="inlineStr">
        <is>
          <t>PRIORITY</t>
        </is>
      </c>
      <c r="AF2" t="inlineStr">
        <is>
          <t>https://smileaireviewhub.com/tavant-debuts-agentic-ai-platform-for-software-engineering-automation/</t>
        </is>
      </c>
      <c r="AH2" t="inlineStr">
        <is>
          <t>High buyer intent, Solid affiliate value</t>
        </is>
      </c>
    </row>
    <row r="3">
      <c r="A3" t="n">
        <v>13</v>
      </c>
      <c r="B3" t="inlineStr">
        <is>
          <t>AI coding tokens could soon cost as much as salaries</t>
        </is>
      </c>
      <c r="C3" t="inlineStr">
        <is>
          <t>ai-coding-tokens-could-soon-cost-as-much-as-salaries</t>
        </is>
      </c>
      <c r="D3" t="inlineStr">
        <is>
          <t>bing_trending</t>
        </is>
      </c>
      <c r="E3" t="n">
        <v>82.2</v>
      </c>
      <c r="F3" t="inlineStr">
        <is>
          <t>Strong</t>
        </is>
      </c>
      <c r="G3" t="inlineStr">
        <is>
          <t>Strong</t>
        </is>
      </c>
      <c r="H3" t="inlineStr">
        <is>
          <t>P2</t>
        </is>
      </c>
      <c r="I3" t="n">
        <v>46</v>
      </c>
      <c r="J3" t="n">
        <v>60.8</v>
      </c>
      <c r="K3" t="n">
        <v>56.1</v>
      </c>
      <c r="L3" t="n">
        <v>62.7</v>
      </c>
      <c r="M3" t="n">
        <v>74</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54.2</v>
      </c>
      <c r="AD3" t="inlineStr">
        <is>
          <t>Article</t>
        </is>
      </c>
      <c r="AE3" t="inlineStr">
        <is>
          <t>PRIORITY</t>
        </is>
      </c>
      <c r="AF3" t="inlineStr">
        <is>
          <t>https://smileaireviewhub.com/ai-coding-tokens-could-soon-cost-as-much-as-salaries/</t>
        </is>
      </c>
      <c r="AH3"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t="n">
        <v>3</v>
      </c>
      <c r="B7" t="inlineStr">
        <is>
          <t>free-for-dev Review 2026</t>
        </is>
      </c>
      <c r="C7" t="inlineStr">
        <is>
          <t>free-for-dev-review-2026</t>
        </is>
      </c>
      <c r="D7" t="inlineStr">
        <is>
          <t>github_trending</t>
        </is>
      </c>
      <c r="E7" t="n">
        <v>86.7</v>
      </c>
      <c r="F7" t="inlineStr">
        <is>
          <t>Strong</t>
        </is>
      </c>
      <c r="G7" t="inlineStr">
        <is>
          <t>Strong</t>
        </is>
      </c>
      <c r="H7" t="inlineStr">
        <is>
          <t>P2</t>
        </is>
      </c>
      <c r="I7" t="n">
        <v>67</v>
      </c>
      <c r="J7" t="n">
        <v>54.7</v>
      </c>
      <c r="K7" t="n">
        <v>71.2</v>
      </c>
      <c r="L7" t="n">
        <v>69.40000000000001</v>
      </c>
      <c r="M7" t="n">
        <v>78</v>
      </c>
      <c r="N7" t="inlineStr">
        <is>
          <t>Long review</t>
        </is>
      </c>
      <c r="O7" t="inlineStr">
        <is>
          <t>Medium</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60.1</v>
      </c>
      <c r="AD7" t="inlineStr">
        <is>
          <t>Article</t>
        </is>
      </c>
      <c r="AE7" t="inlineStr">
        <is>
          <t>PRIORITY</t>
        </is>
      </c>
      <c r="AF7" t="inlineStr">
        <is>
          <t>https://smileaireviewhub.com/free-for-dev-review-2026/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11</v>
      </c>
      <c r="B10" t="inlineStr">
        <is>
          <t>logto Review 2026</t>
        </is>
      </c>
      <c r="C10" t="inlineStr">
        <is>
          <t>logto-review-2026</t>
        </is>
      </c>
      <c r="D10" t="inlineStr">
        <is>
          <t>github_trending</t>
        </is>
      </c>
      <c r="E10" t="n">
        <v>83.7</v>
      </c>
      <c r="F10" t="inlineStr">
        <is>
          <t>Strong</t>
        </is>
      </c>
      <c r="G10" t="inlineStr">
        <is>
          <t>Strong</t>
        </is>
      </c>
      <c r="H10" t="inlineStr">
        <is>
          <t>P2</t>
        </is>
      </c>
      <c r="I10" t="n">
        <v>60</v>
      </c>
      <c r="J10" t="n">
        <v>54.1</v>
      </c>
      <c r="K10" t="n">
        <v>65.90000000000001</v>
      </c>
      <c r="L10" t="n">
        <v>69.40000000000001</v>
      </c>
      <c r="M10" t="n">
        <v>78</v>
      </c>
      <c r="N10" t="inlineStr">
        <is>
          <t>Comparison</t>
        </is>
      </c>
      <c r="O10" t="inlineStr">
        <is>
          <t>Low</t>
        </is>
      </c>
      <c r="P10" t="inlineStr">
        <is>
          <t>Website + YouTube</t>
        </is>
      </c>
      <c r="Q10" t="inlineStr">
        <is>
          <t>2026-06-30</t>
        </is>
      </c>
      <c r="R10" t="inlineStr">
        <is>
          <t>2026-06-30</t>
        </is>
      </c>
      <c r="S10" t="n">
        <v>1</v>
      </c>
      <c r="V10" t="inlineStr">
        <is>
          <t>New</t>
        </is>
      </c>
      <c r="W10" t="inlineStr">
        <is>
          <t>Planned</t>
        </is>
      </c>
      <c r="X10" t="inlineStr">
        <is>
          <t>Candidate</t>
        </is>
      </c>
      <c r="Y10" t="inlineStr">
        <is>
          <t>Not linked</t>
        </is>
      </c>
      <c r="Z10" t="inlineStr">
        <is>
          <t>Ready after publish</t>
        </is>
      </c>
      <c r="AA10" t="inlineStr">
        <is>
          <t>High potential</t>
        </is>
      </c>
      <c r="AB10" t="inlineStr">
        <is>
          <t>Article</t>
        </is>
      </c>
      <c r="AC10" t="n">
        <v>57.4</v>
      </c>
      <c r="AD10" t="inlineStr">
        <is>
          <t>Article</t>
        </is>
      </c>
      <c r="AE10" t="inlineStr">
        <is>
          <t>PRIORITY</t>
        </is>
      </c>
      <c r="AF10" t="inlineStr">
        <is>
          <t>https://smileaireviewhub.com/logto-review-2026/</t>
        </is>
      </c>
      <c r="AH10" t="inlineStr">
        <is>
          <t>High buyer intent, Solid affiliate value, Video-friendly topic</t>
        </is>
      </c>
    </row>
    <row r="11">
      <c r="A11" t="n">
        <v>12</v>
      </c>
      <c r="B11" t="inlineStr">
        <is>
          <t>VulnClaw Review 2026</t>
        </is>
      </c>
      <c r="C11" t="inlineStr">
        <is>
          <t>vulnclaw-review-2026</t>
        </is>
      </c>
      <c r="D11" t="inlineStr">
        <is>
          <t>github_trending</t>
        </is>
      </c>
      <c r="E11" t="n">
        <v>83.5</v>
      </c>
      <c r="F11" t="inlineStr">
        <is>
          <t>Strong</t>
        </is>
      </c>
      <c r="G11" t="inlineStr">
        <is>
          <t>Strong</t>
        </is>
      </c>
      <c r="H11" t="inlineStr">
        <is>
          <t>P2</t>
        </is>
      </c>
      <c r="I11" t="n">
        <v>60</v>
      </c>
      <c r="J11" t="n">
        <v>53.7</v>
      </c>
      <c r="K11" t="n">
        <v>65.5</v>
      </c>
      <c r="L11" t="n">
        <v>69.40000000000001</v>
      </c>
      <c r="M11" t="n">
        <v>78</v>
      </c>
      <c r="N11" t="inlineStr">
        <is>
          <t>Comparison</t>
        </is>
      </c>
      <c r="O11" t="inlineStr">
        <is>
          <t>Low</t>
        </is>
      </c>
      <c r="P11" t="inlineStr">
        <is>
          <t>Website + YouTube</t>
        </is>
      </c>
      <c r="Q11" t="inlineStr">
        <is>
          <t>2026-06-30</t>
        </is>
      </c>
      <c r="R11" t="inlineStr">
        <is>
          <t>2026-06-30</t>
        </is>
      </c>
      <c r="S11" t="n">
        <v>1</v>
      </c>
      <c r="V11" t="inlineStr">
        <is>
          <t>New</t>
        </is>
      </c>
      <c r="W11" t="inlineStr">
        <is>
          <t>Planned</t>
        </is>
      </c>
      <c r="X11" t="inlineStr">
        <is>
          <t>Candidate</t>
        </is>
      </c>
      <c r="Y11" t="inlineStr">
        <is>
          <t>Not linked</t>
        </is>
      </c>
      <c r="Z11" t="inlineStr">
        <is>
          <t>Ready after publish</t>
        </is>
      </c>
      <c r="AA11" t="inlineStr">
        <is>
          <t>High potential</t>
        </is>
      </c>
      <c r="AB11" t="inlineStr">
        <is>
          <t>Article</t>
        </is>
      </c>
      <c r="AC11" t="n">
        <v>57.4</v>
      </c>
      <c r="AD11" t="inlineStr">
        <is>
          <t>Article</t>
        </is>
      </c>
      <c r="AE11" t="inlineStr">
        <is>
          <t>PRIORITY</t>
        </is>
      </c>
      <c r="AF11" t="inlineStr">
        <is>
          <t>https://smileaireviewhub.com/vulnclaw-review-2026/</t>
        </is>
      </c>
      <c r="AH11" t="inlineStr">
        <is>
          <t>High buyer intent, Solid affiliate value, Video-friendly topic</t>
        </is>
      </c>
    </row>
    <row r="12">
      <c r="A12" t="n">
        <v>15</v>
      </c>
      <c r="B12" t="inlineStr">
        <is>
          <t>council-of-high-intelligence Review 2026</t>
        </is>
      </c>
      <c r="C12" t="inlineStr">
        <is>
          <t>council-of-high-intelligence-review-2026</t>
        </is>
      </c>
      <c r="D12" t="inlineStr">
        <is>
          <t>github_trending</t>
        </is>
      </c>
      <c r="E12" t="n">
        <v>82.09999999999999</v>
      </c>
      <c r="F12" t="inlineStr">
        <is>
          <t>Strong</t>
        </is>
      </c>
      <c r="G12" t="inlineStr">
        <is>
          <t>Strong</t>
        </is>
      </c>
      <c r="H12" t="inlineStr">
        <is>
          <t>P2</t>
        </is>
      </c>
      <c r="I12" t="n">
        <v>62</v>
      </c>
      <c r="J12" t="n">
        <v>52.8</v>
      </c>
      <c r="K12" t="n">
        <v>67.40000000000001</v>
      </c>
      <c r="L12" t="n">
        <v>63.2</v>
      </c>
      <c r="M12" t="n">
        <v>73</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57.5</v>
      </c>
      <c r="AD12" t="inlineStr">
        <is>
          <t>Article</t>
        </is>
      </c>
      <c r="AE12" t="inlineStr">
        <is>
          <t>PRIORITY</t>
        </is>
      </c>
      <c r="AF12" t="inlineStr">
        <is>
          <t>https://smileaireviewhub.com/council-of-high-intelligence-review-2026/</t>
        </is>
      </c>
      <c r="AH12"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t="n">
        <v>16</v>
      </c>
      <c r="B14" t="inlineStr">
        <is>
          <t>cupy Review 2026</t>
        </is>
      </c>
      <c r="C14" t="inlineStr">
        <is>
          <t>cupy-review-2026</t>
        </is>
      </c>
      <c r="D14" t="inlineStr">
        <is>
          <t>github_trending</t>
        </is>
      </c>
      <c r="E14" t="n">
        <v>81.3</v>
      </c>
      <c r="F14" t="inlineStr">
        <is>
          <t>Strong</t>
        </is>
      </c>
      <c r="G14" t="inlineStr">
        <is>
          <t>Strong</t>
        </is>
      </c>
      <c r="H14" t="inlineStr">
        <is>
          <t>P2</t>
        </is>
      </c>
      <c r="I14" t="n">
        <v>62</v>
      </c>
      <c r="J14" t="n">
        <v>52.5</v>
      </c>
      <c r="K14" t="n">
        <v>66</v>
      </c>
      <c r="L14" t="n">
        <v>62.2</v>
      </c>
      <c r="M14" t="n">
        <v>72</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https://smileaireviewhub.com/cupy-review-2026/</t>
        </is>
      </c>
      <c r="AH14"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t="n">
        <v>4</v>
      </c>
      <c r="B18" t="inlineStr">
        <is>
          <t>AI shakes SaaS as markets plunge and Korea races to reinvent software</t>
        </is>
      </c>
      <c r="C18" t="inlineStr">
        <is>
          <t>ai-shakes-saas-as-markets-plunge-and-korea-races-to-reinvent-software</t>
        </is>
      </c>
      <c r="D18" t="inlineStr">
        <is>
          <t>bing_trending</t>
        </is>
      </c>
      <c r="E18" t="n">
        <v>86.59999999999999</v>
      </c>
      <c r="F18" t="inlineStr">
        <is>
          <t>Strong</t>
        </is>
      </c>
      <c r="G18" t="inlineStr">
        <is>
          <t>Strong</t>
        </is>
      </c>
      <c r="H18" t="inlineStr">
        <is>
          <t>P2</t>
        </is>
      </c>
      <c r="I18" t="n">
        <v>46</v>
      </c>
      <c r="J18" t="n">
        <v>51.5</v>
      </c>
      <c r="K18" t="n">
        <v>55.3</v>
      </c>
      <c r="L18" t="n">
        <v>73.5</v>
      </c>
      <c r="M18" t="n">
        <v>84</v>
      </c>
      <c r="N18" t="inlineStr">
        <is>
          <t>No video</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https://smileaireviewhub.com/ai-shakes-saas-as-markets-plunge-and-korea-races-to-reinvent-software/</t>
        </is>
      </c>
      <c r="AH18"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t="n">
        <v>6</v>
      </c>
      <c r="B23" t="inlineStr">
        <is>
          <t>affordable ai design platform</t>
        </is>
      </c>
      <c r="C23" t="inlineStr">
        <is>
          <t>affordable-ai-design-platform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https://smileaireviewhub.com/affordable-ai-design-platform/</t>
        </is>
      </c>
      <c r="AH23" t="inlineStr">
        <is>
          <t>High buyer intent, Video-friendly topic</t>
        </is>
      </c>
    </row>
    <row r="24">
      <c r="A24" t="n">
        <v>7</v>
      </c>
      <c r="B24" t="inlineStr">
        <is>
          <t>affordable ai image platform</t>
        </is>
      </c>
      <c r="C24" t="inlineStr">
        <is>
          <t>affordable-ai-image-platform</t>
        </is>
      </c>
      <c r="D24" t="inlineStr">
        <is>
          <t>local_keyword_intelligence</t>
        </is>
      </c>
      <c r="E24" t="n">
        <v>84.2</v>
      </c>
      <c r="F24" t="inlineStr">
        <is>
          <t>Strong</t>
        </is>
      </c>
      <c r="G24" t="inlineStr">
        <is>
          <t>Strong</t>
        </is>
      </c>
      <c r="H24" t="inlineStr">
        <is>
          <t>P2</t>
        </is>
      </c>
      <c r="I24" t="n">
        <v>55</v>
      </c>
      <c r="J24" t="n">
        <v>49.4</v>
      </c>
      <c r="K24" t="n">
        <v>61</v>
      </c>
      <c r="L24" t="n">
        <v>59.1</v>
      </c>
      <c r="M24" t="n">
        <v>72</v>
      </c>
      <c r="N24" t="inlineStr">
        <is>
          <t>No video</t>
        </is>
      </c>
      <c r="O24" t="inlineStr">
        <is>
          <t>Low</t>
        </is>
      </c>
      <c r="P24" t="inlineStr">
        <is>
          <t>Website + YouTube</t>
        </is>
      </c>
      <c r="Q24" t="inlineStr">
        <is>
          <t>2026-06-18</t>
        </is>
      </c>
      <c r="R24" t="inlineStr">
        <is>
          <t>2026-06-30</t>
        </is>
      </c>
      <c r="S24" t="n">
        <v>9</v>
      </c>
      <c r="T24" t="n">
        <v>0</v>
      </c>
      <c r="U24" t="n">
        <v>9</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https://smileaireviewhub.com/affordable-ai-image-platform/</t>
        </is>
      </c>
      <c r="AH24" t="inlineStr">
        <is>
          <t>High buyer intent, Video-friendly topic</t>
        </is>
      </c>
    </row>
    <row r="25">
      <c r="A25" t="n">
        <v>8</v>
      </c>
      <c r="B25" t="inlineStr">
        <is>
          <t>affordable ai meeting platform</t>
        </is>
      </c>
      <c r="C25" t="inlineStr">
        <is>
          <t>affordable-ai-meeting-platform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2026-06-30</t>
        </is>
      </c>
      <c r="S25" t="n">
        <v>9</v>
      </c>
      <c r="T25" t="n">
        <v>0</v>
      </c>
      <c r="U25" t="n">
        <v>9</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https://smileaireviewhub.com/affordable-ai-meeting-platform/</t>
        </is>
      </c>
      <c r="AH25" t="inlineStr">
        <is>
          <t>High buyer intent, Video-friendly topic</t>
        </is>
      </c>
    </row>
    <row r="26">
      <c r="A26" t="n">
        <v>9</v>
      </c>
      <c r="B26" t="inlineStr">
        <is>
          <t>affordable ai search platform</t>
        </is>
      </c>
      <c r="C26" t="inlineStr">
        <is>
          <t>affordable-ai-search-platform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2026-06-30</t>
        </is>
      </c>
      <c r="S26" t="n">
        <v>9</v>
      </c>
      <c r="T26" t="n">
        <v>0</v>
      </c>
      <c r="U26" t="n">
        <v>9</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https://smileaireviewhub.com/affordable-ai-search-platform/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5</v>
      </c>
      <c r="B5" t="inlineStr">
        <is>
          <t>agency-agents Review 2026</t>
        </is>
      </c>
      <c r="C5" t="inlineStr">
        <is>
          <t>agency-agents-review-2026</t>
        </is>
      </c>
      <c r="D5" t="inlineStr">
        <is>
          <t>github_trending</t>
        </is>
      </c>
      <c r="E5" t="n">
        <v>85.59999999999999</v>
      </c>
      <c r="F5" t="inlineStr">
        <is>
          <t>Strong</t>
        </is>
      </c>
      <c r="G5" t="inlineStr">
        <is>
          <t>Strong</t>
        </is>
      </c>
      <c r="H5" t="inlineStr">
        <is>
          <t>P2</t>
        </is>
      </c>
      <c r="I5" t="n">
        <v>66</v>
      </c>
      <c r="J5" t="n">
        <v>54.4</v>
      </c>
      <c r="K5" t="n">
        <v>69.5</v>
      </c>
      <c r="L5" t="n">
        <v>68.09999999999999</v>
      </c>
      <c r="M5" t="n">
        <v>77</v>
      </c>
      <c r="N5" t="inlineStr">
        <is>
          <t>Long review</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59.9</v>
      </c>
      <c r="AD5" t="inlineStr">
        <is>
          <t>Article</t>
        </is>
      </c>
      <c r="AE5" t="inlineStr">
        <is>
          <t>PRIORITY</t>
        </is>
      </c>
      <c r="AF5" t="inlineStr">
        <is>
          <t>https://smileaireviewhub.com/agency-agents-review-2026/</t>
        </is>
      </c>
      <c r="AH5"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t="n">
        <v>15</v>
      </c>
      <c r="B14" t="inlineStr">
        <is>
          <t>council-of-high-intelligence Review 2026</t>
        </is>
      </c>
      <c r="C14" t="inlineStr">
        <is>
          <t>council-of-high-intelligence-review-2026</t>
        </is>
      </c>
      <c r="D14" t="inlineStr">
        <is>
          <t>github_trending</t>
        </is>
      </c>
      <c r="E14" t="n">
        <v>82.09999999999999</v>
      </c>
      <c r="F14" t="inlineStr">
        <is>
          <t>Strong</t>
        </is>
      </c>
      <c r="G14" t="inlineStr">
        <is>
          <t>Strong</t>
        </is>
      </c>
      <c r="H14" t="inlineStr">
        <is>
          <t>P2</t>
        </is>
      </c>
      <c r="I14" t="n">
        <v>62</v>
      </c>
      <c r="J14" t="n">
        <v>52.8</v>
      </c>
      <c r="K14" t="n">
        <v>67.40000000000001</v>
      </c>
      <c r="L14" t="n">
        <v>63.2</v>
      </c>
      <c r="M14" t="n">
        <v>73</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https://smileaireviewhub.com/council-of-high-intelligence-review-2026/</t>
        </is>
      </c>
      <c r="AH14" t="inlineStr">
        <is>
          <t>High buyer intent, Video-friendly topic</t>
        </is>
      </c>
    </row>
    <row r="15">
      <c r="A15" t="n">
        <v>16</v>
      </c>
      <c r="B15" t="inlineStr">
        <is>
          <t>cupy Review 2026</t>
        </is>
      </c>
      <c r="C15" t="inlineStr">
        <is>
          <t>cupy-review-2026</t>
        </is>
      </c>
      <c r="D15" t="inlineStr">
        <is>
          <t>github_trending</t>
        </is>
      </c>
      <c r="E15" t="n">
        <v>81.3</v>
      </c>
      <c r="F15" t="inlineStr">
        <is>
          <t>Strong</t>
        </is>
      </c>
      <c r="G15" t="inlineStr">
        <is>
          <t>Strong</t>
        </is>
      </c>
      <c r="H15" t="inlineStr">
        <is>
          <t>P2</t>
        </is>
      </c>
      <c r="I15" t="n">
        <v>62</v>
      </c>
      <c r="J15" t="n">
        <v>52.5</v>
      </c>
      <c r="K15" t="n">
        <v>66</v>
      </c>
      <c r="L15" t="n">
        <v>62.2</v>
      </c>
      <c r="M15" t="n">
        <v>72</v>
      </c>
      <c r="N15" t="inlineStr">
        <is>
          <t>Comparison</t>
        </is>
      </c>
      <c r="O15" t="inlineStr">
        <is>
          <t>Low</t>
        </is>
      </c>
      <c r="P15" t="inlineStr">
        <is>
          <t>Website + YouTube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High potential</t>
        </is>
      </c>
      <c r="AB15" t="inlineStr">
        <is>
          <t>Article</t>
        </is>
      </c>
      <c r="AC15" t="n">
        <v>57.5</v>
      </c>
      <c r="AD15" t="inlineStr">
        <is>
          <t>Article</t>
        </is>
      </c>
      <c r="AE15" t="inlineStr">
        <is>
          <t>PRIORITY</t>
        </is>
      </c>
      <c r="AF15" t="inlineStr">
        <is>
          <t>https://smileaireviewhub.com/cupy-review-2026/</t>
        </is>
      </c>
      <c r="AH15"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t="n">
        <v>11</v>
      </c>
      <c r="B17" t="inlineStr">
        <is>
          <t>logto Review 2026</t>
        </is>
      </c>
      <c r="C17" t="inlineStr">
        <is>
          <t>logto-review-2026</t>
        </is>
      </c>
      <c r="D17" t="inlineStr">
        <is>
          <t>github_trending</t>
        </is>
      </c>
      <c r="E17" t="n">
        <v>83.7</v>
      </c>
      <c r="F17" t="inlineStr">
        <is>
          <t>Strong</t>
        </is>
      </c>
      <c r="G17" t="inlineStr">
        <is>
          <t>Strong</t>
        </is>
      </c>
      <c r="H17" t="inlineStr">
        <is>
          <t>P2</t>
        </is>
      </c>
      <c r="I17" t="n">
        <v>60</v>
      </c>
      <c r="J17" t="n">
        <v>54.1</v>
      </c>
      <c r="K17" t="n">
        <v>65.90000000000001</v>
      </c>
      <c r="L17" t="n">
        <v>69.40000000000001</v>
      </c>
      <c r="M17" t="n">
        <v>78</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57.4</v>
      </c>
      <c r="AD17" t="inlineStr">
        <is>
          <t>Article</t>
        </is>
      </c>
      <c r="AE17" t="inlineStr">
        <is>
          <t>PRIORITY</t>
        </is>
      </c>
      <c r="AF17" t="inlineStr">
        <is>
          <t>https://smileaireviewhub.com/logto-review-2026/</t>
        </is>
      </c>
      <c r="AH17" t="inlineStr">
        <is>
          <t>High buyer intent, Solid affiliate value, Video-friendly topic</t>
        </is>
      </c>
    </row>
    <row r="18">
      <c r="A18" t="n">
        <v>12</v>
      </c>
      <c r="B18" t="inlineStr">
        <is>
          <t>VulnClaw Review 2026</t>
        </is>
      </c>
      <c r="C18" t="inlineStr">
        <is>
          <t>vulnclaw-review-2026</t>
        </is>
      </c>
      <c r="D18" t="inlineStr">
        <is>
          <t>github_trending</t>
        </is>
      </c>
      <c r="E18" t="n">
        <v>83.5</v>
      </c>
      <c r="F18" t="inlineStr">
        <is>
          <t>Strong</t>
        </is>
      </c>
      <c r="G18" t="inlineStr">
        <is>
          <t>Strong</t>
        </is>
      </c>
      <c r="H18" t="inlineStr">
        <is>
          <t>P2</t>
        </is>
      </c>
      <c r="I18" t="n">
        <v>60</v>
      </c>
      <c r="J18" t="n">
        <v>53.7</v>
      </c>
      <c r="K18" t="n">
        <v>65.5</v>
      </c>
      <c r="L18" t="n">
        <v>69.40000000000001</v>
      </c>
      <c r="M18" t="n">
        <v>78</v>
      </c>
      <c r="N18" t="inlineStr">
        <is>
          <t>Comparison</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57.4</v>
      </c>
      <c r="AD18" t="inlineStr">
        <is>
          <t>Article</t>
        </is>
      </c>
      <c r="AE18" t="inlineStr">
        <is>
          <t>PRIORITY</t>
        </is>
      </c>
      <c r="AF18" t="inlineStr">
        <is>
          <t>https://smileaireviewhub.com/vulnclaw-review-2026/</t>
        </is>
      </c>
      <c r="AH18" t="inlineStr">
        <is>
          <t>High buyer intent, Solid affiliate value, Video-friendly topic</t>
        </is>
      </c>
    </row>
    <row r="19">
      <c r="A19" t="n">
        <v>6</v>
      </c>
      <c r="B19" t="inlineStr">
        <is>
          <t>affordable ai design platform</t>
        </is>
      </c>
      <c r="C19" t="inlineStr">
        <is>
          <t>affordable-ai-design-platform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2026-06-30</t>
        </is>
      </c>
      <c r="S19" t="n">
        <v>9</v>
      </c>
      <c r="T19" t="n">
        <v>0</v>
      </c>
      <c r="U19" t="n">
        <v>9</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https://smileaireviewhub.com/affordable-ai-design-platform/</t>
        </is>
      </c>
      <c r="AH19" t="inlineStr">
        <is>
          <t>High buyer intent, Video-friendly topic</t>
        </is>
      </c>
    </row>
    <row r="20">
      <c r="A20" t="n">
        <v>7</v>
      </c>
      <c r="B20" t="inlineStr">
        <is>
          <t>affordable ai image platform</t>
        </is>
      </c>
      <c r="C20" t="inlineStr">
        <is>
          <t>affordable-ai-image-platform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2026-06-30</t>
        </is>
      </c>
      <c r="S20" t="n">
        <v>9</v>
      </c>
      <c r="T20" t="n">
        <v>0</v>
      </c>
      <c r="U20" t="n">
        <v>9</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https://smileaireviewhub.com/affordable-ai-image-platform/</t>
        </is>
      </c>
      <c r="AH20" t="inlineStr">
        <is>
          <t>High buyer intent, Video-friendly topic</t>
        </is>
      </c>
    </row>
    <row r="21">
      <c r="A21" t="n">
        <v>8</v>
      </c>
      <c r="B21" t="inlineStr">
        <is>
          <t>affordable ai meeting platform</t>
        </is>
      </c>
      <c r="C21" t="inlineStr">
        <is>
          <t>affordable-ai-meeting-platform</t>
        </is>
      </c>
      <c r="D21" t="inlineStr">
        <is>
          <t>local_keyword_intelligence</t>
        </is>
      </c>
      <c r="E21" t="n">
        <v>84.2</v>
      </c>
      <c r="F21" t="inlineStr">
        <is>
          <t>Strong</t>
        </is>
      </c>
      <c r="G21" t="inlineStr">
        <is>
          <t>Strong</t>
        </is>
      </c>
      <c r="H21" t="inlineStr">
        <is>
          <t>P2</t>
        </is>
      </c>
      <c r="I21" t="n">
        <v>55</v>
      </c>
      <c r="J21" t="n">
        <v>49.4</v>
      </c>
      <c r="K21" t="n">
        <v>61</v>
      </c>
      <c r="L21" t="n">
        <v>59.1</v>
      </c>
      <c r="M21" t="n">
        <v>72</v>
      </c>
      <c r="N21" t="inlineStr">
        <is>
          <t>No video</t>
        </is>
      </c>
      <c r="O21" t="inlineStr">
        <is>
          <t>Low</t>
        </is>
      </c>
      <c r="P21" t="inlineStr">
        <is>
          <t>Website + YouTube</t>
        </is>
      </c>
      <c r="Q21" t="inlineStr">
        <is>
          <t>2026-06-18</t>
        </is>
      </c>
      <c r="R21" t="inlineStr">
        <is>
          <t>2026-06-30</t>
        </is>
      </c>
      <c r="S21" t="n">
        <v>9</v>
      </c>
      <c r="T21" t="n">
        <v>0</v>
      </c>
      <c r="U21" t="n">
        <v>9</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57</v>
      </c>
      <c r="AD21" t="inlineStr">
        <is>
          <t>Article</t>
        </is>
      </c>
      <c r="AE21" t="inlineStr">
        <is>
          <t>PRIORITY</t>
        </is>
      </c>
      <c r="AF21" t="inlineStr">
        <is>
          <t>https://smileaireviewhub.com/affordable-ai-meeting-platform/</t>
        </is>
      </c>
      <c r="AH21" t="inlineStr">
        <is>
          <t>High buyer intent, Video-friendly topic</t>
        </is>
      </c>
    </row>
    <row r="22">
      <c r="A22" t="n">
        <v>9</v>
      </c>
      <c r="B22" t="inlineStr">
        <is>
          <t>affordable ai search platform</t>
        </is>
      </c>
      <c r="C22" t="inlineStr">
        <is>
          <t>affordable-ai-search-platform</t>
        </is>
      </c>
      <c r="D22" t="inlineStr">
        <is>
          <t>local_keyword_intelligence</t>
        </is>
      </c>
      <c r="E22" t="n">
        <v>84.2</v>
      </c>
      <c r="F22" t="inlineStr">
        <is>
          <t>Strong</t>
        </is>
      </c>
      <c r="G22" t="inlineStr">
        <is>
          <t>Strong</t>
        </is>
      </c>
      <c r="H22" t="inlineStr">
        <is>
          <t>P2</t>
        </is>
      </c>
      <c r="I22" t="n">
        <v>55</v>
      </c>
      <c r="J22" t="n">
        <v>49.4</v>
      </c>
      <c r="K22" t="n">
        <v>61</v>
      </c>
      <c r="L22" t="n">
        <v>59.1</v>
      </c>
      <c r="M22" t="n">
        <v>72</v>
      </c>
      <c r="N22" t="inlineStr">
        <is>
          <t>No video</t>
        </is>
      </c>
      <c r="O22" t="inlineStr">
        <is>
          <t>Low</t>
        </is>
      </c>
      <c r="P22" t="inlineStr">
        <is>
          <t>Website + YouTube</t>
        </is>
      </c>
      <c r="Q22" t="inlineStr">
        <is>
          <t>2026-06-18</t>
        </is>
      </c>
      <c r="R22" t="inlineStr">
        <is>
          <t>2026-06-30</t>
        </is>
      </c>
      <c r="S22" t="n">
        <v>9</v>
      </c>
      <c r="T22" t="n">
        <v>0</v>
      </c>
      <c r="U22" t="n">
        <v>9</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57</v>
      </c>
      <c r="AD22" t="inlineStr">
        <is>
          <t>Article</t>
        </is>
      </c>
      <c r="AE22" t="inlineStr">
        <is>
          <t>PRIORITY</t>
        </is>
      </c>
      <c r="AF22" t="inlineStr">
        <is>
          <t>https://smileaireviewhub.com/affordable-ai-search-platform/</t>
        </is>
      </c>
      <c r="AH22" t="inlineStr">
        <is>
          <t>High buyer intent, Video-friendly topic</t>
        </is>
      </c>
    </row>
    <row r="23">
      <c r="A23" t="n">
        <v>10</v>
      </c>
      <c r="B23" t="inlineStr">
        <is>
          <t>affordable ai voice platform</t>
        </is>
      </c>
      <c r="C23" t="inlineStr">
        <is>
          <t>affordable-ai-voice-platform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https://smileaireviewhub.com/affordable-ai-voice-platform/</t>
        </is>
      </c>
      <c r="AH23"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2</v>
      </c>
      <c r="B25" t="inlineStr">
        <is>
          <t>Tavant debuts agentic AI platform for software engineering, automation</t>
        </is>
      </c>
      <c r="C25" t="inlineStr">
        <is>
          <t>tavant-debuts-agentic-ai-platform-for-software-engineering-automation</t>
        </is>
      </c>
      <c r="D25" t="inlineStr">
        <is>
          <t>bing_trending</t>
        </is>
      </c>
      <c r="E25" t="n">
        <v>87.09999999999999</v>
      </c>
      <c r="F25" t="inlineStr">
        <is>
          <t>Strong</t>
        </is>
      </c>
      <c r="G25" t="inlineStr">
        <is>
          <t>Strong</t>
        </is>
      </c>
      <c r="H25" t="inlineStr">
        <is>
          <t>P2</t>
        </is>
      </c>
      <c r="I25" t="n">
        <v>46</v>
      </c>
      <c r="J25" t="n">
        <v>67.3</v>
      </c>
      <c r="K25" t="n">
        <v>53.9</v>
      </c>
      <c r="L25" t="n">
        <v>72.5</v>
      </c>
      <c r="M25" t="n">
        <v>83</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56.6</v>
      </c>
      <c r="AD25" t="inlineStr">
        <is>
          <t>Article</t>
        </is>
      </c>
      <c r="AE25" t="inlineStr">
        <is>
          <t>PRIORITY</t>
        </is>
      </c>
      <c r="AF25" t="inlineStr">
        <is>
          <t>https://smileaireviewhub.com/tavant-debuts-agentic-ai-platform-for-software-engineering-automation/</t>
        </is>
      </c>
      <c r="AH25"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2026-06-19</t>
        </is>
      </c>
      <c r="X3" t="inlineStr">
        <is>
          <t>8</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inlineStr">
        <is>
          <t>8</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inlineStr">
        <is>
          <t>8</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2026-06-30T03:38:36+00:00</t>
        </is>
      </c>
      <c r="B26" t="inlineStr">
        <is>
          <t>2026-06-30</t>
        </is>
      </c>
      <c r="C26" t="inlineStr">
        <is>
          <t>2026-W27</t>
        </is>
      </c>
      <c r="D26" t="inlineStr">
        <is>
          <t>2026-06</t>
        </is>
      </c>
      <c r="E26" t="inlineStr">
        <is>
          <t>ai-berkshire Review 2026</t>
        </is>
      </c>
      <c r="F26" t="inlineStr">
        <is>
          <t>ai-berkshire-review-2026</t>
        </is>
      </c>
      <c r="G26" t="inlineStr">
        <is>
          <t>ai-berkshire-review-2026</t>
        </is>
      </c>
      <c r="H26" t="inlineStr">
        <is>
          <t>github_trending</t>
        </is>
      </c>
      <c r="I26" t="n">
        <v>66</v>
      </c>
      <c r="J26" t="n">
        <v>54.4</v>
      </c>
      <c r="K26" t="n">
        <v>69.5</v>
      </c>
      <c r="L26" t="n">
        <v>68.09999999999999</v>
      </c>
      <c r="M26" t="n">
        <v>77</v>
      </c>
      <c r="N26" t="inlineStr">
        <is>
          <t>Long review</t>
        </is>
      </c>
      <c r="O26" t="n">
        <v>62.5</v>
      </c>
      <c r="P26" t="n">
        <v>89.40000000000001</v>
      </c>
      <c r="Q26" t="inlineStr">
        <is>
          <t>Strong</t>
        </is>
      </c>
      <c r="R26" t="inlineStr">
        <is>
          <t>Strong</t>
        </is>
      </c>
      <c r="S26" t="inlineStr">
        <is>
          <t>P2</t>
        </is>
      </c>
      <c r="T26" t="inlineStr">
        <is>
          <t>Website + YouTube</t>
        </is>
      </c>
      <c r="U26" t="inlineStr">
        <is>
          <t>PRIORITY</t>
        </is>
      </c>
      <c r="V26" t="inlineStr">
        <is>
          <t>2026-06-30</t>
        </is>
      </c>
      <c r="W26" t="inlineStr">
        <is>
          <t>2026-06-30</t>
        </is>
      </c>
      <c r="X26" t="n">
        <v>1</v>
      </c>
      <c r="Z26" t="n">
        <v>1</v>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https://smileaireviewhub.com/ai-berkshire-review-2026/</t>
        </is>
      </c>
      <c r="AK26"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inlineStr">
        <is>
          <t>55</t>
        </is>
      </c>
      <c r="J821" t="inlineStr">
        <is>
          <t>63.4</t>
        </is>
      </c>
      <c r="K821" t="inlineStr">
        <is>
          <t>62.5</t>
        </is>
      </c>
      <c r="L821" t="inlineStr">
        <is>
          <t>66.5</t>
        </is>
      </c>
      <c r="M821" t="inlineStr">
        <is>
          <t>78</t>
        </is>
      </c>
      <c r="N821" t="inlineStr">
        <is>
          <t>No video</t>
        </is>
      </c>
      <c r="O821" t="inlineStr">
        <is>
          <t>59.5</t>
        </is>
      </c>
      <c r="P821" t="inlineStr">
        <is>
          <t>91.8</t>
        </is>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inlineStr">
        <is>
          <t>8</t>
        </is>
      </c>
      <c r="Y821" t="inlineStr">
        <is>
          <t>0.0</t>
        </is>
      </c>
      <c r="Z821" t="inlineStr">
        <is>
          <t>1</t>
        </is>
      </c>
      <c r="AA821" t="inlineStr">
        <is>
          <t>0</t>
        </is>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inlineStr">
        <is>
          <t>55</t>
        </is>
      </c>
      <c r="J822" t="inlineStr">
        <is>
          <t>63.1</t>
        </is>
      </c>
      <c r="K822" t="inlineStr">
        <is>
          <t>61.0</t>
        </is>
      </c>
      <c r="L822" t="inlineStr">
        <is>
          <t>65.3</t>
        </is>
      </c>
      <c r="M822" t="inlineStr">
        <is>
          <t>77</t>
        </is>
      </c>
      <c r="N822" t="inlineStr">
        <is>
          <t>No video</t>
        </is>
      </c>
      <c r="O822" t="inlineStr">
        <is>
          <t>59.5</t>
        </is>
      </c>
      <c r="P822" t="inlineStr">
        <is>
          <t>90.5</t>
        </is>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inlineStr">
        <is>
          <t>8</t>
        </is>
      </c>
      <c r="Y822" t="inlineStr">
        <is>
          <t>0.0</t>
        </is>
      </c>
      <c r="Z822" t="inlineStr">
        <is>
          <t>2</t>
        </is>
      </c>
      <c r="AA822" t="inlineStr">
        <is>
          <t>0</t>
        </is>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inlineStr">
        <is>
          <t>55</t>
        </is>
      </c>
      <c r="J823" t="inlineStr">
        <is>
          <t>63.1</t>
        </is>
      </c>
      <c r="K823" t="inlineStr">
        <is>
          <t>61.0</t>
        </is>
      </c>
      <c r="L823" t="inlineStr">
        <is>
          <t>65.3</t>
        </is>
      </c>
      <c r="M823" t="inlineStr">
        <is>
          <t>77</t>
        </is>
      </c>
      <c r="N823" t="inlineStr">
        <is>
          <t>No video</t>
        </is>
      </c>
      <c r="O823" t="inlineStr">
        <is>
          <t>59.5</t>
        </is>
      </c>
      <c r="P823" t="inlineStr">
        <is>
          <t>90.5</t>
        </is>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inlineStr">
        <is>
          <t>8</t>
        </is>
      </c>
      <c r="Y823" t="inlineStr">
        <is>
          <t>0.0</t>
        </is>
      </c>
      <c r="Z823" t="inlineStr">
        <is>
          <t>3</t>
        </is>
      </c>
      <c r="AA823" t="inlineStr">
        <is>
          <t>0</t>
        </is>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inlineStr">
        <is>
          <t>66</t>
        </is>
      </c>
      <c r="J824" t="inlineStr">
        <is>
          <t>59.7</t>
        </is>
      </c>
      <c r="K824" t="inlineStr">
        <is>
          <t>69.5</t>
        </is>
      </c>
      <c r="L824" t="inlineStr">
        <is>
          <t>73.8</t>
        </is>
      </c>
      <c r="M824" t="inlineStr">
        <is>
          <t>81</t>
        </is>
      </c>
      <c r="N824" t="inlineStr">
        <is>
          <t>Long review</t>
        </is>
      </c>
      <c r="O824" t="inlineStr">
        <is>
          <t>62.0</t>
        </is>
      </c>
      <c r="P824" t="inlineStr">
        <is>
          <t>89.1</t>
        </is>
      </c>
      <c r="Q824" t="inlineStr">
        <is>
          <t>Strong</t>
        </is>
      </c>
      <c r="R824" t="inlineStr">
        <is>
          <t>Strong</t>
        </is>
      </c>
      <c r="S824" t="inlineStr">
        <is>
          <t>P2</t>
        </is>
      </c>
      <c r="T824" t="inlineStr">
        <is>
          <t>Website + YouTube</t>
        </is>
      </c>
      <c r="U824" t="inlineStr">
        <is>
          <t>PRIORITY</t>
        </is>
      </c>
      <c r="V824" t="inlineStr">
        <is>
          <t>2026-06-18</t>
        </is>
      </c>
      <c r="W824" t="inlineStr">
        <is>
          <t>2026-06-19</t>
        </is>
      </c>
      <c r="X824" t="inlineStr">
        <is>
          <t>8</t>
        </is>
      </c>
      <c r="Y824" t="inlineStr">
        <is>
          <t>0.0</t>
        </is>
      </c>
      <c r="Z824" t="inlineStr">
        <is>
          <t>4</t>
        </is>
      </c>
      <c r="AA824" t="inlineStr">
        <is>
          <t>0</t>
        </is>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inlineStr">
        <is>
          <t>56</t>
        </is>
      </c>
      <c r="J825" t="inlineStr">
        <is>
          <t>57.5</t>
        </is>
      </c>
      <c r="K825" t="inlineStr">
        <is>
          <t>58.5</t>
        </is>
      </c>
      <c r="L825" t="inlineStr">
        <is>
          <t>71.8</t>
        </is>
      </c>
      <c r="M825" t="inlineStr">
        <is>
          <t>76</t>
        </is>
      </c>
      <c r="N825" t="inlineStr">
        <is>
          <t>No video</t>
        </is>
      </c>
      <c r="O825" t="inlineStr">
        <is>
          <t>56.9</t>
        </is>
      </c>
      <c r="P825" t="inlineStr">
        <is>
          <t>88.6</t>
        </is>
      </c>
      <c r="Q825" t="inlineStr">
        <is>
          <t>Strong</t>
        </is>
      </c>
      <c r="R825" t="inlineStr">
        <is>
          <t>Strong</t>
        </is>
      </c>
      <c r="S825" t="inlineStr">
        <is>
          <t>P2</t>
        </is>
      </c>
      <c r="T825" t="inlineStr">
        <is>
          <t>Website + YouTube</t>
        </is>
      </c>
      <c r="U825" t="inlineStr">
        <is>
          <t>PRIORITY</t>
        </is>
      </c>
      <c r="V825" t="inlineStr">
        <is>
          <t>2026-06-18</t>
        </is>
      </c>
      <c r="W825" t="inlineStr">
        <is>
          <t>2026-06-19</t>
        </is>
      </c>
      <c r="X825" t="inlineStr">
        <is>
          <t>8</t>
        </is>
      </c>
      <c r="Y825" t="inlineStr">
        <is>
          <t>0.0</t>
        </is>
      </c>
      <c r="Z825" t="inlineStr">
        <is>
          <t>5</t>
        </is>
      </c>
      <c r="AA825" t="inlineStr">
        <is>
          <t>0</t>
        </is>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inlineStr">
        <is>
          <t>55</t>
        </is>
      </c>
      <c r="J826" t="inlineStr">
        <is>
          <t>58.2</t>
        </is>
      </c>
      <c r="K826" t="inlineStr">
        <is>
          <t>62.5</t>
        </is>
      </c>
      <c r="L826" t="inlineStr">
        <is>
          <t>60.2</t>
        </is>
      </c>
      <c r="M826" t="inlineStr">
        <is>
          <t>73</t>
        </is>
      </c>
      <c r="N826" t="inlineStr">
        <is>
          <t>No video</t>
        </is>
      </c>
      <c r="O826" t="inlineStr">
        <is>
          <t>57.2</t>
        </is>
      </c>
      <c r="P826" t="inlineStr">
        <is>
          <t>87.7</t>
        </is>
      </c>
      <c r="Q826" t="inlineStr">
        <is>
          <t>Strong</t>
        </is>
      </c>
      <c r="R826" t="inlineStr">
        <is>
          <t>Strong</t>
        </is>
      </c>
      <c r="S826" t="inlineStr">
        <is>
          <t>P2</t>
        </is>
      </c>
      <c r="T826" t="inlineStr">
        <is>
          <t>Website + YouTube</t>
        </is>
      </c>
      <c r="U826" t="inlineStr">
        <is>
          <t>PRIORITY</t>
        </is>
      </c>
      <c r="V826" t="inlineStr">
        <is>
          <t>2026-06-18</t>
        </is>
      </c>
      <c r="W826" t="inlineStr">
        <is>
          <t>2026-06-19</t>
        </is>
      </c>
      <c r="X826" t="inlineStr">
        <is>
          <t>8</t>
        </is>
      </c>
      <c r="Y826" t="inlineStr">
        <is>
          <t>0.0</t>
        </is>
      </c>
      <c r="Z826" t="inlineStr">
        <is>
          <t>6</t>
        </is>
      </c>
      <c r="AA826" t="inlineStr">
        <is>
          <t>0</t>
        </is>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inlineStr">
        <is>
          <t>55</t>
        </is>
      </c>
      <c r="J827" t="inlineStr">
        <is>
          <t>58.2</t>
        </is>
      </c>
      <c r="K827" t="inlineStr">
        <is>
          <t>62.5</t>
        </is>
      </c>
      <c r="L827" t="inlineStr">
        <is>
          <t>60.2</t>
        </is>
      </c>
      <c r="M827" t="inlineStr">
        <is>
          <t>73</t>
        </is>
      </c>
      <c r="N827" t="inlineStr">
        <is>
          <t>No video</t>
        </is>
      </c>
      <c r="O827" t="inlineStr">
        <is>
          <t>57.2</t>
        </is>
      </c>
      <c r="P827" t="inlineStr">
        <is>
          <t>87.7</t>
        </is>
      </c>
      <c r="Q827" t="inlineStr">
        <is>
          <t>Strong</t>
        </is>
      </c>
      <c r="R827" t="inlineStr">
        <is>
          <t>Strong</t>
        </is>
      </c>
      <c r="S827" t="inlineStr">
        <is>
          <t>P2</t>
        </is>
      </c>
      <c r="T827" t="inlineStr">
        <is>
          <t>Website + YouTube</t>
        </is>
      </c>
      <c r="U827" t="inlineStr">
        <is>
          <t>PRIORITY</t>
        </is>
      </c>
      <c r="V827" t="inlineStr">
        <is>
          <t>2026-06-18</t>
        </is>
      </c>
      <c r="W827" t="inlineStr">
        <is>
          <t>2026-06-19</t>
        </is>
      </c>
      <c r="X827" t="inlineStr">
        <is>
          <t>8</t>
        </is>
      </c>
      <c r="Y827" t="inlineStr">
        <is>
          <t>0.0</t>
        </is>
      </c>
      <c r="Z827" t="inlineStr">
        <is>
          <t>7</t>
        </is>
      </c>
      <c r="AA827" t="inlineStr">
        <is>
          <t>0</t>
        </is>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inlineStr">
        <is>
          <t>55</t>
        </is>
      </c>
      <c r="J828" t="inlineStr">
        <is>
          <t>57.5</t>
        </is>
      </c>
      <c r="K828" t="inlineStr">
        <is>
          <t>61.0</t>
        </is>
      </c>
      <c r="L828" t="inlineStr">
        <is>
          <t>59.1</t>
        </is>
      </c>
      <c r="M828" t="inlineStr">
        <is>
          <t>72</t>
        </is>
      </c>
      <c r="N828" t="inlineStr">
        <is>
          <t>No video</t>
        </is>
      </c>
      <c r="O828" t="inlineStr">
        <is>
          <t>57.0</t>
        </is>
      </c>
      <c r="P828" t="inlineStr">
        <is>
          <t>86.8</t>
        </is>
      </c>
      <c r="Q828" t="inlineStr">
        <is>
          <t>Strong</t>
        </is>
      </c>
      <c r="R828" t="inlineStr">
        <is>
          <t>Strong</t>
        </is>
      </c>
      <c r="S828" t="inlineStr">
        <is>
          <t>P2</t>
        </is>
      </c>
      <c r="T828" t="inlineStr">
        <is>
          <t>Website + YouTube</t>
        </is>
      </c>
      <c r="U828" t="inlineStr">
        <is>
          <t>PRIORITY</t>
        </is>
      </c>
      <c r="V828" t="inlineStr">
        <is>
          <t>2026-06-18</t>
        </is>
      </c>
      <c r="W828" t="inlineStr">
        <is>
          <t>2026-06-19</t>
        </is>
      </c>
      <c r="X828" t="inlineStr">
        <is>
          <t>8</t>
        </is>
      </c>
      <c r="Y828" t="inlineStr">
        <is>
          <t>0.0</t>
        </is>
      </c>
      <c r="Z828" t="inlineStr">
        <is>
          <t>8</t>
        </is>
      </c>
      <c r="AA828" t="inlineStr">
        <is>
          <t>0</t>
        </is>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inlineStr">
        <is>
          <t>55</t>
        </is>
      </c>
      <c r="J829" t="inlineStr">
        <is>
          <t>57.5</t>
        </is>
      </c>
      <c r="K829" t="inlineStr">
        <is>
          <t>61.0</t>
        </is>
      </c>
      <c r="L829" t="inlineStr">
        <is>
          <t>59.1</t>
        </is>
      </c>
      <c r="M829" t="inlineStr">
        <is>
          <t>72</t>
        </is>
      </c>
      <c r="N829" t="inlineStr">
        <is>
          <t>No video</t>
        </is>
      </c>
      <c r="O829" t="inlineStr">
        <is>
          <t>57.0</t>
        </is>
      </c>
      <c r="P829" t="inlineStr">
        <is>
          <t>86.8</t>
        </is>
      </c>
      <c r="Q829" t="inlineStr">
        <is>
          <t>Strong</t>
        </is>
      </c>
      <c r="R829" t="inlineStr">
        <is>
          <t>Strong</t>
        </is>
      </c>
      <c r="S829" t="inlineStr">
        <is>
          <t>P2</t>
        </is>
      </c>
      <c r="T829" t="inlineStr">
        <is>
          <t>Website + YouTube</t>
        </is>
      </c>
      <c r="U829" t="inlineStr">
        <is>
          <t>PRIORITY</t>
        </is>
      </c>
      <c r="V829" t="inlineStr">
        <is>
          <t>2026-06-18</t>
        </is>
      </c>
      <c r="W829" t="inlineStr">
        <is>
          <t>2026-06-19</t>
        </is>
      </c>
      <c r="X829" t="inlineStr">
        <is>
          <t>8</t>
        </is>
      </c>
      <c r="Y829" t="inlineStr">
        <is>
          <t>0.0</t>
        </is>
      </c>
      <c r="Z829" t="inlineStr">
        <is>
          <t>9</t>
        </is>
      </c>
      <c r="AA829" t="inlineStr">
        <is>
          <t>0</t>
        </is>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inlineStr">
        <is>
          <t>47</t>
        </is>
      </c>
      <c r="J830" t="inlineStr">
        <is>
          <t>50.3</t>
        </is>
      </c>
      <c r="K830" t="inlineStr">
        <is>
          <t>53.8</t>
        </is>
      </c>
      <c r="L830" t="inlineStr">
        <is>
          <t>73.0</t>
        </is>
      </c>
      <c r="M830" t="inlineStr">
        <is>
          <t>80</t>
        </is>
      </c>
      <c r="N830" t="inlineStr">
        <is>
          <t>No video</t>
        </is>
      </c>
      <c r="O830" t="inlineStr">
        <is>
          <t>60.8</t>
        </is>
      </c>
      <c r="P830" t="inlineStr">
        <is>
          <t>86.7</t>
        </is>
      </c>
      <c r="Q830" t="inlineStr">
        <is>
          <t>Strong</t>
        </is>
      </c>
      <c r="R830" t="inlineStr">
        <is>
          <t>Strong</t>
        </is>
      </c>
      <c r="S830" t="inlineStr">
        <is>
          <t>P2</t>
        </is>
      </c>
      <c r="T830" t="inlineStr">
        <is>
          <t>Website + YouTube</t>
        </is>
      </c>
      <c r="U830" t="inlineStr">
        <is>
          <t>PRIORITY</t>
        </is>
      </c>
      <c r="V830" t="inlineStr">
        <is>
          <t>2026-06-18</t>
        </is>
      </c>
      <c r="W830" t="inlineStr">
        <is>
          <t>2026-06-19</t>
        </is>
      </c>
      <c r="X830" t="inlineStr">
        <is>
          <t>6</t>
        </is>
      </c>
      <c r="Y830" t="inlineStr">
        <is>
          <t>0.0</t>
        </is>
      </c>
      <c r="Z830" t="inlineStr">
        <is>
          <t>10</t>
        </is>
      </c>
      <c r="AA830" t="inlineStr">
        <is>
          <t>0</t>
        </is>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inlineStr">
        <is>
          <t>56</t>
        </is>
      </c>
      <c r="J831" t="inlineStr">
        <is>
          <t>53.1</t>
        </is>
      </c>
      <c r="K831" t="inlineStr">
        <is>
          <t>57.1</t>
        </is>
      </c>
      <c r="L831" t="inlineStr">
        <is>
          <t>70.5</t>
        </is>
      </c>
      <c r="M831" t="inlineStr">
        <is>
          <t>75</t>
        </is>
      </c>
      <c r="N831" t="inlineStr">
        <is>
          <t>No video</t>
        </is>
      </c>
      <c r="O831" t="inlineStr">
        <is>
          <t>55.1</t>
        </is>
      </c>
      <c r="P831" t="inlineStr">
        <is>
          <t>86.0</t>
        </is>
      </c>
      <c r="Q831" t="inlineStr">
        <is>
          <t>Strong</t>
        </is>
      </c>
      <c r="R831" t="inlineStr">
        <is>
          <t>Strong</t>
        </is>
      </c>
      <c r="S831" t="inlineStr">
        <is>
          <t>P2</t>
        </is>
      </c>
      <c r="T831" t="inlineStr">
        <is>
          <t>Website + YouTube</t>
        </is>
      </c>
      <c r="U831" t="inlineStr">
        <is>
          <t>PRIORITY</t>
        </is>
      </c>
      <c r="V831" t="inlineStr">
        <is>
          <t>2026-06-18</t>
        </is>
      </c>
      <c r="W831" t="inlineStr">
        <is>
          <t>2026-06-19</t>
        </is>
      </c>
      <c r="X831" t="inlineStr">
        <is>
          <t>8</t>
        </is>
      </c>
      <c r="Y831" t="inlineStr">
        <is>
          <t>0.0</t>
        </is>
      </c>
      <c r="Z831" t="inlineStr">
        <is>
          <t>11</t>
        </is>
      </c>
      <c r="AA831" t="inlineStr">
        <is>
          <t>0</t>
        </is>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inlineStr">
        <is>
          <t>55</t>
        </is>
      </c>
      <c r="J832" t="inlineStr">
        <is>
          <t>50.1</t>
        </is>
      </c>
      <c r="K832" t="inlineStr">
        <is>
          <t>62.5</t>
        </is>
      </c>
      <c r="L832" t="inlineStr">
        <is>
          <t>60.2</t>
        </is>
      </c>
      <c r="M832" t="inlineStr">
        <is>
          <t>73</t>
        </is>
      </c>
      <c r="N832" t="inlineStr">
        <is>
          <t>No video</t>
        </is>
      </c>
      <c r="O832" t="inlineStr">
        <is>
          <t>57.2</t>
        </is>
      </c>
      <c r="P832" t="inlineStr">
        <is>
          <t>85.2</t>
        </is>
      </c>
      <c r="Q832" t="inlineStr">
        <is>
          <t>Strong</t>
        </is>
      </c>
      <c r="R832" t="inlineStr">
        <is>
          <t>Strong</t>
        </is>
      </c>
      <c r="S832" t="inlineStr">
        <is>
          <t>P2</t>
        </is>
      </c>
      <c r="T832" t="inlineStr">
        <is>
          <t>Website + YouTube</t>
        </is>
      </c>
      <c r="U832" t="inlineStr">
        <is>
          <t>PRIORITY</t>
        </is>
      </c>
      <c r="V832" t="inlineStr">
        <is>
          <t>2026-06-18</t>
        </is>
      </c>
      <c r="W832" t="inlineStr">
        <is>
          <t>2026-06-19</t>
        </is>
      </c>
      <c r="X832" t="inlineStr">
        <is>
          <t>8</t>
        </is>
      </c>
      <c r="Y832" t="inlineStr">
        <is>
          <t>0.0</t>
        </is>
      </c>
      <c r="Z832" t="inlineStr">
        <is>
          <t>12</t>
        </is>
      </c>
      <c r="AA832" t="inlineStr">
        <is>
          <t>0</t>
        </is>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inlineStr">
        <is>
          <t>56</t>
        </is>
      </c>
      <c r="J833" t="inlineStr">
        <is>
          <t>52.3</t>
        </is>
      </c>
      <c r="K833" t="inlineStr">
        <is>
          <t>58.5</t>
        </is>
      </c>
      <c r="L833" t="inlineStr">
        <is>
          <t>66.1</t>
        </is>
      </c>
      <c r="M833" t="inlineStr">
        <is>
          <t>72</t>
        </is>
      </c>
      <c r="N833" t="inlineStr">
        <is>
          <t>No video</t>
        </is>
      </c>
      <c r="O833" t="inlineStr">
        <is>
          <t>54.6</t>
        </is>
      </c>
      <c r="P833" t="inlineStr">
        <is>
          <t>84.7</t>
        </is>
      </c>
      <c r="Q833" t="inlineStr">
        <is>
          <t>Strong</t>
        </is>
      </c>
      <c r="R833" t="inlineStr">
        <is>
          <t>Strong</t>
        </is>
      </c>
      <c r="S833" t="inlineStr">
        <is>
          <t>P2</t>
        </is>
      </c>
      <c r="T833" t="inlineStr">
        <is>
          <t>Website + YouTube</t>
        </is>
      </c>
      <c r="U833" t="inlineStr">
        <is>
          <t>PRIORITY</t>
        </is>
      </c>
      <c r="V833" t="inlineStr">
        <is>
          <t>2026-06-18</t>
        </is>
      </c>
      <c r="W833" t="inlineStr">
        <is>
          <t>2026-06-19</t>
        </is>
      </c>
      <c r="X833" t="inlineStr">
        <is>
          <t>8</t>
        </is>
      </c>
      <c r="Y833" t="inlineStr">
        <is>
          <t>0.0</t>
        </is>
      </c>
      <c r="Z833" t="inlineStr">
        <is>
          <t>13</t>
        </is>
      </c>
      <c r="AA833" t="inlineStr">
        <is>
          <t>0</t>
        </is>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inlineStr">
        <is>
          <t>56</t>
        </is>
      </c>
      <c r="J834" t="inlineStr">
        <is>
          <t>52.3</t>
        </is>
      </c>
      <c r="K834" t="inlineStr">
        <is>
          <t>58.5</t>
        </is>
      </c>
      <c r="L834" t="inlineStr">
        <is>
          <t>66.1</t>
        </is>
      </c>
      <c r="M834" t="inlineStr">
        <is>
          <t>72</t>
        </is>
      </c>
      <c r="N834" t="inlineStr">
        <is>
          <t>No video</t>
        </is>
      </c>
      <c r="O834" t="inlineStr">
        <is>
          <t>54.6</t>
        </is>
      </c>
      <c r="P834" t="inlineStr">
        <is>
          <t>84.7</t>
        </is>
      </c>
      <c r="Q834" t="inlineStr">
        <is>
          <t>Strong</t>
        </is>
      </c>
      <c r="R834" t="inlineStr">
        <is>
          <t>Strong</t>
        </is>
      </c>
      <c r="S834" t="inlineStr">
        <is>
          <t>P2</t>
        </is>
      </c>
      <c r="T834" t="inlineStr">
        <is>
          <t>Website + YouTube</t>
        </is>
      </c>
      <c r="U834" t="inlineStr">
        <is>
          <t>PRIORITY</t>
        </is>
      </c>
      <c r="V834" t="inlineStr">
        <is>
          <t>2026-06-18</t>
        </is>
      </c>
      <c r="W834" t="inlineStr">
        <is>
          <t>2026-06-19</t>
        </is>
      </c>
      <c r="X834" t="inlineStr">
        <is>
          <t>8</t>
        </is>
      </c>
      <c r="Y834" t="inlineStr">
        <is>
          <t>0.0</t>
        </is>
      </c>
      <c r="Z834" t="inlineStr">
        <is>
          <t>14</t>
        </is>
      </c>
      <c r="AA834" t="inlineStr">
        <is>
          <t>0</t>
        </is>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inlineStr">
        <is>
          <t>55</t>
        </is>
      </c>
      <c r="J835" t="inlineStr">
        <is>
          <t>49.4</t>
        </is>
      </c>
      <c r="K835" t="inlineStr">
        <is>
          <t>61.0</t>
        </is>
      </c>
      <c r="L835" t="inlineStr">
        <is>
          <t>59.1</t>
        </is>
      </c>
      <c r="M835" t="inlineStr">
        <is>
          <t>72</t>
        </is>
      </c>
      <c r="N835" t="inlineStr">
        <is>
          <t>No video</t>
        </is>
      </c>
      <c r="O835" t="inlineStr">
        <is>
          <t>57.0</t>
        </is>
      </c>
      <c r="P835" t="inlineStr">
        <is>
          <t>84.2</t>
        </is>
      </c>
      <c r="Q835" t="inlineStr">
        <is>
          <t>Strong</t>
        </is>
      </c>
      <c r="R835" t="inlineStr">
        <is>
          <t>Strong</t>
        </is>
      </c>
      <c r="S835" t="inlineStr">
        <is>
          <t>P2</t>
        </is>
      </c>
      <c r="T835" t="inlineStr">
        <is>
          <t>Website + YouTube</t>
        </is>
      </c>
      <c r="U835" t="inlineStr">
        <is>
          <t>PRIORITY</t>
        </is>
      </c>
      <c r="V835" t="inlineStr">
        <is>
          <t>2026-06-18</t>
        </is>
      </c>
      <c r="W835" t="inlineStr">
        <is>
          <t>2026-06-19</t>
        </is>
      </c>
      <c r="X835" t="inlineStr">
        <is>
          <t>8</t>
        </is>
      </c>
      <c r="Y835" t="inlineStr">
        <is>
          <t>0.0</t>
        </is>
      </c>
      <c r="Z835" t="inlineStr">
        <is>
          <t>15</t>
        </is>
      </c>
      <c r="AA835" t="inlineStr">
        <is>
          <t>0</t>
        </is>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inlineStr">
        <is>
          <t>55</t>
        </is>
      </c>
      <c r="J836" t="inlineStr">
        <is>
          <t>49.4</t>
        </is>
      </c>
      <c r="K836" t="inlineStr">
        <is>
          <t>61.0</t>
        </is>
      </c>
      <c r="L836" t="inlineStr">
        <is>
          <t>59.1</t>
        </is>
      </c>
      <c r="M836" t="inlineStr">
        <is>
          <t>72</t>
        </is>
      </c>
      <c r="N836" t="inlineStr">
        <is>
          <t>No video</t>
        </is>
      </c>
      <c r="O836" t="inlineStr">
        <is>
          <t>57.0</t>
        </is>
      </c>
      <c r="P836" t="inlineStr">
        <is>
          <t>84.2</t>
        </is>
      </c>
      <c r="Q836" t="inlineStr">
        <is>
          <t>Strong</t>
        </is>
      </c>
      <c r="R836" t="inlineStr">
        <is>
          <t>Strong</t>
        </is>
      </c>
      <c r="S836" t="inlineStr">
        <is>
          <t>P2</t>
        </is>
      </c>
      <c r="T836" t="inlineStr">
        <is>
          <t>Website + YouTube</t>
        </is>
      </c>
      <c r="U836" t="inlineStr">
        <is>
          <t>PRIORITY</t>
        </is>
      </c>
      <c r="V836" t="inlineStr">
        <is>
          <t>2026-06-18</t>
        </is>
      </c>
      <c r="W836" t="inlineStr">
        <is>
          <t>2026-06-19</t>
        </is>
      </c>
      <c r="X836" t="inlineStr">
        <is>
          <t>8</t>
        </is>
      </c>
      <c r="Y836" t="inlineStr">
        <is>
          <t>0.0</t>
        </is>
      </c>
      <c r="Z836" t="inlineStr">
        <is>
          <t>16</t>
        </is>
      </c>
      <c r="AA836" t="inlineStr">
        <is>
          <t>0</t>
        </is>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inlineStr">
        <is>
          <t>55</t>
        </is>
      </c>
      <c r="J837" t="inlineStr">
        <is>
          <t>49.4</t>
        </is>
      </c>
      <c r="K837" t="inlineStr">
        <is>
          <t>61.0</t>
        </is>
      </c>
      <c r="L837" t="inlineStr">
        <is>
          <t>59.1</t>
        </is>
      </c>
      <c r="M837" t="inlineStr">
        <is>
          <t>72</t>
        </is>
      </c>
      <c r="N837" t="inlineStr">
        <is>
          <t>No video</t>
        </is>
      </c>
      <c r="O837" t="inlineStr">
        <is>
          <t>57.0</t>
        </is>
      </c>
      <c r="P837" t="inlineStr">
        <is>
          <t>84.2</t>
        </is>
      </c>
      <c r="Q837" t="inlineStr">
        <is>
          <t>Strong</t>
        </is>
      </c>
      <c r="R837" t="inlineStr">
        <is>
          <t>Strong</t>
        </is>
      </c>
      <c r="S837" t="inlineStr">
        <is>
          <t>P2</t>
        </is>
      </c>
      <c r="T837" t="inlineStr">
        <is>
          <t>Website + YouTube</t>
        </is>
      </c>
      <c r="U837" t="inlineStr">
        <is>
          <t>PRIORITY</t>
        </is>
      </c>
      <c r="V837" t="inlineStr">
        <is>
          <t>2026-06-18</t>
        </is>
      </c>
      <c r="W837" t="inlineStr">
        <is>
          <t>2026-06-19</t>
        </is>
      </c>
      <c r="X837" t="inlineStr">
        <is>
          <t>8</t>
        </is>
      </c>
      <c r="Y837" t="inlineStr">
        <is>
          <t>0.0</t>
        </is>
      </c>
      <c r="Z837" t="inlineStr">
        <is>
          <t>17</t>
        </is>
      </c>
      <c r="AA837" t="inlineStr">
        <is>
          <t>0</t>
        </is>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inlineStr">
        <is>
          <t>55</t>
        </is>
      </c>
      <c r="J838" t="inlineStr">
        <is>
          <t>49.4</t>
        </is>
      </c>
      <c r="K838" t="inlineStr">
        <is>
          <t>61.0</t>
        </is>
      </c>
      <c r="L838" t="inlineStr">
        <is>
          <t>59.1</t>
        </is>
      </c>
      <c r="M838" t="inlineStr">
        <is>
          <t>72</t>
        </is>
      </c>
      <c r="N838" t="inlineStr">
        <is>
          <t>No video</t>
        </is>
      </c>
      <c r="O838" t="inlineStr">
        <is>
          <t>57.0</t>
        </is>
      </c>
      <c r="P838" t="inlineStr">
        <is>
          <t>84.2</t>
        </is>
      </c>
      <c r="Q838" t="inlineStr">
        <is>
          <t>Strong</t>
        </is>
      </c>
      <c r="R838" t="inlineStr">
        <is>
          <t>Strong</t>
        </is>
      </c>
      <c r="S838" t="inlineStr">
        <is>
          <t>P2</t>
        </is>
      </c>
      <c r="T838" t="inlineStr">
        <is>
          <t>Website + YouTube</t>
        </is>
      </c>
      <c r="U838" t="inlineStr">
        <is>
          <t>PRIORITY</t>
        </is>
      </c>
      <c r="V838" t="inlineStr">
        <is>
          <t>2026-06-18</t>
        </is>
      </c>
      <c r="W838" t="inlineStr">
        <is>
          <t>2026-06-19</t>
        </is>
      </c>
      <c r="X838" t="inlineStr">
        <is>
          <t>8</t>
        </is>
      </c>
      <c r="Y838" t="inlineStr">
        <is>
          <t>0.0</t>
        </is>
      </c>
      <c r="Z838" t="inlineStr">
        <is>
          <t>18</t>
        </is>
      </c>
      <c r="AA838" t="inlineStr">
        <is>
          <t>0</t>
        </is>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inlineStr">
        <is>
          <t>55</t>
        </is>
      </c>
      <c r="J839" t="inlineStr">
        <is>
          <t>49.4</t>
        </is>
      </c>
      <c r="K839" t="inlineStr">
        <is>
          <t>61.0</t>
        </is>
      </c>
      <c r="L839" t="inlineStr">
        <is>
          <t>59.1</t>
        </is>
      </c>
      <c r="M839" t="inlineStr">
        <is>
          <t>72</t>
        </is>
      </c>
      <c r="N839" t="inlineStr">
        <is>
          <t>No video</t>
        </is>
      </c>
      <c r="O839" t="inlineStr">
        <is>
          <t>57.0</t>
        </is>
      </c>
      <c r="P839" t="inlineStr">
        <is>
          <t>84.2</t>
        </is>
      </c>
      <c r="Q839" t="inlineStr">
        <is>
          <t>Strong</t>
        </is>
      </c>
      <c r="R839" t="inlineStr">
        <is>
          <t>Strong</t>
        </is>
      </c>
      <c r="S839" t="inlineStr">
        <is>
          <t>P2</t>
        </is>
      </c>
      <c r="T839" t="inlineStr">
        <is>
          <t>Website + YouTube</t>
        </is>
      </c>
      <c r="U839" t="inlineStr">
        <is>
          <t>PRIORITY</t>
        </is>
      </c>
      <c r="V839" t="inlineStr">
        <is>
          <t>2026-06-18</t>
        </is>
      </c>
      <c r="W839" t="inlineStr">
        <is>
          <t>2026-06-19</t>
        </is>
      </c>
      <c r="X839" t="inlineStr">
        <is>
          <t>8</t>
        </is>
      </c>
      <c r="Y839" t="inlineStr">
        <is>
          <t>0.0</t>
        </is>
      </c>
      <c r="Z839" t="inlineStr">
        <is>
          <t>19</t>
        </is>
      </c>
      <c r="AA839" t="inlineStr">
        <is>
          <t>0</t>
        </is>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inlineStr">
        <is>
          <t>56</t>
        </is>
      </c>
      <c r="J840" t="inlineStr">
        <is>
          <t>44.2</t>
        </is>
      </c>
      <c r="K840" t="inlineStr">
        <is>
          <t>58.5</t>
        </is>
      </c>
      <c r="L840" t="inlineStr">
        <is>
          <t>66.1</t>
        </is>
      </c>
      <c r="M840" t="inlineStr">
        <is>
          <t>72</t>
        </is>
      </c>
      <c r="N840" t="inlineStr">
        <is>
          <t>No video</t>
        </is>
      </c>
      <c r="O840" t="inlineStr">
        <is>
          <t>54.6</t>
        </is>
      </c>
      <c r="P840" t="inlineStr">
        <is>
          <t>82.2</t>
        </is>
      </c>
      <c r="Q840" t="inlineStr">
        <is>
          <t>Strong</t>
        </is>
      </c>
      <c r="R840" t="inlineStr">
        <is>
          <t>Strong</t>
        </is>
      </c>
      <c r="S840" t="inlineStr">
        <is>
          <t>P2</t>
        </is>
      </c>
      <c r="T840" t="inlineStr">
        <is>
          <t>Website + YouTube</t>
        </is>
      </c>
      <c r="U840" t="inlineStr">
        <is>
          <t>PRIORITY</t>
        </is>
      </c>
      <c r="V840" t="inlineStr">
        <is>
          <t>2026-06-18</t>
        </is>
      </c>
      <c r="W840" t="inlineStr">
        <is>
          <t>2026-06-19</t>
        </is>
      </c>
      <c r="X840" t="inlineStr">
        <is>
          <t>8</t>
        </is>
      </c>
      <c r="Y840" t="inlineStr">
        <is>
          <t>0.0</t>
        </is>
      </c>
      <c r="Z840" t="inlineStr">
        <is>
          <t>20</t>
        </is>
      </c>
      <c r="AA840" t="inlineStr">
        <is>
          <t>0</t>
        </is>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inlineStr">
        <is>
          <t>55</t>
        </is>
      </c>
      <c r="J841" t="inlineStr">
        <is>
          <t>50.1</t>
        </is>
      </c>
      <c r="K841" t="inlineStr">
        <is>
          <t>62.5</t>
        </is>
      </c>
      <c r="L841" t="inlineStr">
        <is>
          <t>60.2</t>
        </is>
      </c>
      <c r="M841" t="inlineStr">
        <is>
          <t>73</t>
        </is>
      </c>
      <c r="N841" t="inlineStr">
        <is>
          <t>No video</t>
        </is>
      </c>
      <c r="O841" t="inlineStr">
        <is>
          <t>57.2</t>
        </is>
      </c>
      <c r="P841" t="inlineStr">
        <is>
          <t>81.4</t>
        </is>
      </c>
      <c r="Q841" t="inlineStr">
        <is>
          <t>Strong</t>
        </is>
      </c>
      <c r="R841" t="inlineStr">
        <is>
          <t>Strong</t>
        </is>
      </c>
      <c r="S841" t="inlineStr">
        <is>
          <t>P2</t>
        </is>
      </c>
      <c r="T841" t="inlineStr">
        <is>
          <t>Website + YouTube</t>
        </is>
      </c>
      <c r="U841" t="inlineStr">
        <is>
          <t>PRIORITY</t>
        </is>
      </c>
      <c r="V841" t="inlineStr">
        <is>
          <t>2026-06-18</t>
        </is>
      </c>
      <c r="W841" t="inlineStr">
        <is>
          <t>2026-06-19</t>
        </is>
      </c>
      <c r="X841" t="inlineStr">
        <is>
          <t>8</t>
        </is>
      </c>
      <c r="Y841" t="inlineStr">
        <is>
          <t>0.0</t>
        </is>
      </c>
      <c r="Z841" t="inlineStr">
        <is>
          <t>21</t>
        </is>
      </c>
      <c r="AA841" t="inlineStr">
        <is>
          <t>0</t>
        </is>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inlineStr">
        <is>
          <t>56</t>
        </is>
      </c>
      <c r="J842" t="inlineStr">
        <is>
          <t>43.5</t>
        </is>
      </c>
      <c r="K842" t="inlineStr">
        <is>
          <t>57.1</t>
        </is>
      </c>
      <c r="L842" t="inlineStr">
        <is>
          <t>64.9</t>
        </is>
      </c>
      <c r="M842" t="inlineStr">
        <is>
          <t>71</t>
        </is>
      </c>
      <c r="N842" t="inlineStr">
        <is>
          <t>No video</t>
        </is>
      </c>
      <c r="O842" t="inlineStr">
        <is>
          <t>54.4</t>
        </is>
      </c>
      <c r="P842" t="inlineStr">
        <is>
          <t>81.2</t>
        </is>
      </c>
      <c r="Q842" t="inlineStr">
        <is>
          <t>Strong</t>
        </is>
      </c>
      <c r="R842" t="inlineStr">
        <is>
          <t>Strong</t>
        </is>
      </c>
      <c r="S842" t="inlineStr">
        <is>
          <t>P2</t>
        </is>
      </c>
      <c r="T842" t="inlineStr">
        <is>
          <t>Website + YouTube</t>
        </is>
      </c>
      <c r="U842" t="inlineStr">
        <is>
          <t>PRIORITY</t>
        </is>
      </c>
      <c r="V842" t="inlineStr">
        <is>
          <t>2026-06-18</t>
        </is>
      </c>
      <c r="W842" t="inlineStr">
        <is>
          <t>2026-06-19</t>
        </is>
      </c>
      <c r="X842" t="inlineStr">
        <is>
          <t>8</t>
        </is>
      </c>
      <c r="Y842" t="inlineStr">
        <is>
          <t>0.0</t>
        </is>
      </c>
      <c r="Z842" t="inlineStr">
        <is>
          <t>22</t>
        </is>
      </c>
      <c r="AA842" t="inlineStr">
        <is>
          <t>0</t>
        </is>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inlineStr">
        <is>
          <t>56</t>
        </is>
      </c>
      <c r="J843" t="inlineStr">
        <is>
          <t>43.5</t>
        </is>
      </c>
      <c r="K843" t="inlineStr">
        <is>
          <t>57.1</t>
        </is>
      </c>
      <c r="L843" t="inlineStr">
        <is>
          <t>64.9</t>
        </is>
      </c>
      <c r="M843" t="inlineStr">
        <is>
          <t>71</t>
        </is>
      </c>
      <c r="N843" t="inlineStr">
        <is>
          <t>No video</t>
        </is>
      </c>
      <c r="O843" t="inlineStr">
        <is>
          <t>54.4</t>
        </is>
      </c>
      <c r="P843" t="inlineStr">
        <is>
          <t>81.2</t>
        </is>
      </c>
      <c r="Q843" t="inlineStr">
        <is>
          <t>Strong</t>
        </is>
      </c>
      <c r="R843" t="inlineStr">
        <is>
          <t>Strong</t>
        </is>
      </c>
      <c r="S843" t="inlineStr">
        <is>
          <t>P2</t>
        </is>
      </c>
      <c r="T843" t="inlineStr">
        <is>
          <t>Website + YouTube</t>
        </is>
      </c>
      <c r="U843" t="inlineStr">
        <is>
          <t>PRIORITY</t>
        </is>
      </c>
      <c r="V843" t="inlineStr">
        <is>
          <t>2026-06-18</t>
        </is>
      </c>
      <c r="W843" t="inlineStr">
        <is>
          <t>2026-06-19</t>
        </is>
      </c>
      <c r="X843" t="inlineStr">
        <is>
          <t>8</t>
        </is>
      </c>
      <c r="Y843" t="inlineStr">
        <is>
          <t>0.0</t>
        </is>
      </c>
      <c r="Z843" t="inlineStr">
        <is>
          <t>23</t>
        </is>
      </c>
      <c r="AA843" t="inlineStr">
        <is>
          <t>0</t>
        </is>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inlineStr">
        <is>
          <t>56</t>
        </is>
      </c>
      <c r="J844" t="inlineStr">
        <is>
          <t>43.5</t>
        </is>
      </c>
      <c r="K844" t="inlineStr">
        <is>
          <t>57.1</t>
        </is>
      </c>
      <c r="L844" t="inlineStr">
        <is>
          <t>64.9</t>
        </is>
      </c>
      <c r="M844" t="inlineStr">
        <is>
          <t>71</t>
        </is>
      </c>
      <c r="N844" t="inlineStr">
        <is>
          <t>No video</t>
        </is>
      </c>
      <c r="O844" t="inlineStr">
        <is>
          <t>54.4</t>
        </is>
      </c>
      <c r="P844" t="inlineStr">
        <is>
          <t>81.2</t>
        </is>
      </c>
      <c r="Q844" t="inlineStr">
        <is>
          <t>Strong</t>
        </is>
      </c>
      <c r="R844" t="inlineStr">
        <is>
          <t>Strong</t>
        </is>
      </c>
      <c r="S844" t="inlineStr">
        <is>
          <t>P2</t>
        </is>
      </c>
      <c r="T844" t="inlineStr">
        <is>
          <t>Website + YouTube</t>
        </is>
      </c>
      <c r="U844" t="inlineStr">
        <is>
          <t>PRIORITY</t>
        </is>
      </c>
      <c r="V844" t="inlineStr">
        <is>
          <t>2026-06-18</t>
        </is>
      </c>
      <c r="W844" t="inlineStr">
        <is>
          <t>2026-06-19</t>
        </is>
      </c>
      <c r="X844" t="inlineStr">
        <is>
          <t>8</t>
        </is>
      </c>
      <c r="Y844" t="inlineStr">
        <is>
          <t>0.0</t>
        </is>
      </c>
      <c r="Z844" t="inlineStr">
        <is>
          <t>24</t>
        </is>
      </c>
      <c r="AA844" t="inlineStr">
        <is>
          <t>0</t>
        </is>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inlineStr">
        <is>
          <t>56</t>
        </is>
      </c>
      <c r="J845" t="inlineStr">
        <is>
          <t>43.5</t>
        </is>
      </c>
      <c r="K845" t="inlineStr">
        <is>
          <t>57.1</t>
        </is>
      </c>
      <c r="L845" t="inlineStr">
        <is>
          <t>64.9</t>
        </is>
      </c>
      <c r="M845" t="inlineStr">
        <is>
          <t>71</t>
        </is>
      </c>
      <c r="N845" t="inlineStr">
        <is>
          <t>No video</t>
        </is>
      </c>
      <c r="O845" t="inlineStr">
        <is>
          <t>54.4</t>
        </is>
      </c>
      <c r="P845" t="inlineStr">
        <is>
          <t>81.2</t>
        </is>
      </c>
      <c r="Q845" t="inlineStr">
        <is>
          <t>Strong</t>
        </is>
      </c>
      <c r="R845" t="inlineStr">
        <is>
          <t>Strong</t>
        </is>
      </c>
      <c r="S845" t="inlineStr">
        <is>
          <t>P2</t>
        </is>
      </c>
      <c r="T845" t="inlineStr">
        <is>
          <t>Website + YouTube</t>
        </is>
      </c>
      <c r="U845" t="inlineStr">
        <is>
          <t>PRIORITY</t>
        </is>
      </c>
      <c r="V845" t="inlineStr">
        <is>
          <t>2026-06-18</t>
        </is>
      </c>
      <c r="W845" t="inlineStr">
        <is>
          <t>2026-06-19</t>
        </is>
      </c>
      <c r="X845" t="inlineStr">
        <is>
          <t>8</t>
        </is>
      </c>
      <c r="Y845" t="inlineStr">
        <is>
          <t>0.0</t>
        </is>
      </c>
      <c r="Z845" t="inlineStr">
        <is>
          <t>25</t>
        </is>
      </c>
      <c r="AA845" t="inlineStr">
        <is>
          <t>0</t>
        </is>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inlineStr">
        <is>
          <t>61</t>
        </is>
      </c>
      <c r="J846" t="inlineStr">
        <is>
          <t>52.1</t>
        </is>
      </c>
      <c r="K846" t="inlineStr">
        <is>
          <t>65.3</t>
        </is>
      </c>
      <c r="L846" t="inlineStr">
        <is>
          <t>62.2</t>
        </is>
      </c>
      <c r="M846" t="inlineStr">
        <is>
          <t>72</t>
        </is>
      </c>
      <c r="N846" t="inlineStr">
        <is>
          <t>Comparison</t>
        </is>
      </c>
      <c r="O846" t="inlineStr">
        <is>
          <t>57.2</t>
        </is>
      </c>
      <c r="P846" t="inlineStr">
        <is>
          <t>81.0</t>
        </is>
      </c>
      <c r="Q846" t="inlineStr">
        <is>
          <t>Strong</t>
        </is>
      </c>
      <c r="R846" t="inlineStr">
        <is>
          <t>Strong</t>
        </is>
      </c>
      <c r="S846" t="inlineStr">
        <is>
          <t>P2</t>
        </is>
      </c>
      <c r="T846" t="inlineStr">
        <is>
          <t>Website + YouTube</t>
        </is>
      </c>
      <c r="U846" t="inlineStr">
        <is>
          <t>PRIORITY</t>
        </is>
      </c>
      <c r="V846" t="inlineStr">
        <is>
          <t>2026-06-18</t>
        </is>
      </c>
      <c r="W846" t="inlineStr">
        <is>
          <t>2026-06-19</t>
        </is>
      </c>
      <c r="X846" t="inlineStr">
        <is>
          <t>8</t>
        </is>
      </c>
      <c r="Y846" t="inlineStr">
        <is>
          <t>0.0</t>
        </is>
      </c>
      <c r="Z846" t="inlineStr">
        <is>
          <t>26</t>
        </is>
      </c>
      <c r="AA846" t="inlineStr">
        <is>
          <t>0</t>
        </is>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inlineStr">
        <is>
          <t>61</t>
        </is>
      </c>
      <c r="J847" t="inlineStr">
        <is>
          <t>52.1</t>
        </is>
      </c>
      <c r="K847" t="inlineStr">
        <is>
          <t>65.0</t>
        </is>
      </c>
      <c r="L847" t="inlineStr">
        <is>
          <t>62.2</t>
        </is>
      </c>
      <c r="M847" t="inlineStr">
        <is>
          <t>72</t>
        </is>
      </c>
      <c r="N847" t="inlineStr">
        <is>
          <t>Comparison</t>
        </is>
      </c>
      <c r="O847" t="inlineStr">
        <is>
          <t>57.2</t>
        </is>
      </c>
      <c r="P847" t="inlineStr">
        <is>
          <t>80.9</t>
        </is>
      </c>
      <c r="Q847" t="inlineStr">
        <is>
          <t>Strong</t>
        </is>
      </c>
      <c r="R847" t="inlineStr">
        <is>
          <t>Strong</t>
        </is>
      </c>
      <c r="S847" t="inlineStr">
        <is>
          <t>P2</t>
        </is>
      </c>
      <c r="T847" t="inlineStr">
        <is>
          <t>Website + YouTube</t>
        </is>
      </c>
      <c r="U847" t="inlineStr">
        <is>
          <t>PRIORITY</t>
        </is>
      </c>
      <c r="V847" t="inlineStr">
        <is>
          <t>2026-06-18</t>
        </is>
      </c>
      <c r="W847" t="inlineStr">
        <is>
          <t>2026-06-19</t>
        </is>
      </c>
      <c r="X847" t="inlineStr">
        <is>
          <t>8</t>
        </is>
      </c>
      <c r="Y847" t="inlineStr">
        <is>
          <t>0.0</t>
        </is>
      </c>
      <c r="Z847" t="inlineStr">
        <is>
          <t>27</t>
        </is>
      </c>
      <c r="AA847" t="inlineStr">
        <is>
          <t>0</t>
        </is>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inlineStr">
        <is>
          <t>46</t>
        </is>
      </c>
      <c r="J848" t="inlineStr">
        <is>
          <t>44.6</t>
        </is>
      </c>
      <c r="K848" t="inlineStr">
        <is>
          <t>55.3</t>
        </is>
      </c>
      <c r="L848" t="inlineStr">
        <is>
          <t>61.2</t>
        </is>
      </c>
      <c r="M848" t="inlineStr">
        <is>
          <t>74</t>
        </is>
      </c>
      <c r="N848" t="inlineStr">
        <is>
          <t>No video</t>
        </is>
      </c>
      <c r="O848" t="inlineStr">
        <is>
          <t>51.8</t>
        </is>
      </c>
      <c r="P848" t="inlineStr">
        <is>
          <t>80.6</t>
        </is>
      </c>
      <c r="Q848" t="inlineStr">
        <is>
          <t>Strong</t>
        </is>
      </c>
      <c r="R848" t="inlineStr">
        <is>
          <t>Strong</t>
        </is>
      </c>
      <c r="S848" t="inlineStr">
        <is>
          <t>P2</t>
        </is>
      </c>
      <c r="T848" t="inlineStr">
        <is>
          <t>Website + YouTube</t>
        </is>
      </c>
      <c r="U848" t="inlineStr">
        <is>
          <t>PRIORITY</t>
        </is>
      </c>
      <c r="V848" t="inlineStr">
        <is>
          <t>2026-06-18</t>
        </is>
      </c>
      <c r="W848" t="inlineStr">
        <is>
          <t>2026-06-19</t>
        </is>
      </c>
      <c r="X848" t="inlineStr">
        <is>
          <t>8</t>
        </is>
      </c>
      <c r="Y848" t="inlineStr">
        <is>
          <t>0.0</t>
        </is>
      </c>
      <c r="Z848" t="inlineStr">
        <is>
          <t>28</t>
        </is>
      </c>
      <c r="AA848" t="inlineStr">
        <is>
          <t>0</t>
        </is>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inlineStr">
        <is>
          <t>56</t>
        </is>
      </c>
      <c r="J849" t="inlineStr">
        <is>
          <t>39.4</t>
        </is>
      </c>
      <c r="K849" t="inlineStr">
        <is>
          <t>57.1</t>
        </is>
      </c>
      <c r="L849" t="inlineStr">
        <is>
          <t>64.9</t>
        </is>
      </c>
      <c r="M849" t="inlineStr">
        <is>
          <t>71</t>
        </is>
      </c>
      <c r="N849" t="inlineStr">
        <is>
          <t>No video</t>
        </is>
      </c>
      <c r="O849" t="inlineStr">
        <is>
          <t>52.6</t>
        </is>
      </c>
      <c r="P849" t="inlineStr">
        <is>
          <t>80.0</t>
        </is>
      </c>
      <c r="Q849" t="inlineStr">
        <is>
          <t>Strong</t>
        </is>
      </c>
      <c r="R849" t="inlineStr">
        <is>
          <t>Strong</t>
        </is>
      </c>
      <c r="S849" t="inlineStr">
        <is>
          <t>P2</t>
        </is>
      </c>
      <c r="T849" t="inlineStr">
        <is>
          <t>Website + YouTube</t>
        </is>
      </c>
      <c r="U849" t="inlineStr">
        <is>
          <t>PRIORITY</t>
        </is>
      </c>
      <c r="V849" t="inlineStr">
        <is>
          <t>2026-06-18</t>
        </is>
      </c>
      <c r="W849" t="inlineStr">
        <is>
          <t>2026-06-19</t>
        </is>
      </c>
      <c r="X849" t="inlineStr">
        <is>
          <t>8</t>
        </is>
      </c>
      <c r="Y849" t="inlineStr">
        <is>
          <t>0.0</t>
        </is>
      </c>
      <c r="Z849" t="inlineStr">
        <is>
          <t>29</t>
        </is>
      </c>
      <c r="AA849" t="inlineStr">
        <is>
          <t>0</t>
        </is>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inlineStr">
        <is>
          <t>56</t>
        </is>
      </c>
      <c r="J850" t="inlineStr">
        <is>
          <t>39.4</t>
        </is>
      </c>
      <c r="K850" t="inlineStr">
        <is>
          <t>57.1</t>
        </is>
      </c>
      <c r="L850" t="inlineStr">
        <is>
          <t>64.9</t>
        </is>
      </c>
      <c r="M850" t="inlineStr">
        <is>
          <t>71</t>
        </is>
      </c>
      <c r="N850" t="inlineStr">
        <is>
          <t>No video</t>
        </is>
      </c>
      <c r="O850" t="inlineStr">
        <is>
          <t>52.6</t>
        </is>
      </c>
      <c r="P850" t="inlineStr">
        <is>
          <t>80.0</t>
        </is>
      </c>
      <c r="Q850" t="inlineStr">
        <is>
          <t>Strong</t>
        </is>
      </c>
      <c r="R850" t="inlineStr">
        <is>
          <t>Strong</t>
        </is>
      </c>
      <c r="S850" t="inlineStr">
        <is>
          <t>P2</t>
        </is>
      </c>
      <c r="T850" t="inlineStr">
        <is>
          <t>Website + YouTube</t>
        </is>
      </c>
      <c r="U850" t="inlineStr">
        <is>
          <t>PRIORITY</t>
        </is>
      </c>
      <c r="V850" t="inlineStr">
        <is>
          <t>2026-06-18</t>
        </is>
      </c>
      <c r="W850" t="inlineStr">
        <is>
          <t>2026-06-19</t>
        </is>
      </c>
      <c r="X850" t="inlineStr">
        <is>
          <t>8</t>
        </is>
      </c>
      <c r="Y850" t="inlineStr">
        <is>
          <t>0.0</t>
        </is>
      </c>
      <c r="Z850" t="inlineStr">
        <is>
          <t>30</t>
        </is>
      </c>
      <c r="AA850" t="inlineStr">
        <is>
          <t>0</t>
        </is>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t="inlineStr">
        <is>
          <t>2026-06-30T03:38:36+00:00</t>
        </is>
      </c>
      <c r="B925" t="inlineStr">
        <is>
          <t>2026-06-30</t>
        </is>
      </c>
      <c r="C925" t="inlineStr">
        <is>
          <t>2026-W27</t>
        </is>
      </c>
      <c r="D925" t="inlineStr">
        <is>
          <t>2026-06</t>
        </is>
      </c>
      <c r="E925" t="inlineStr">
        <is>
          <t>ai-berkshire Review 2026</t>
        </is>
      </c>
      <c r="F925" t="inlineStr">
        <is>
          <t>ai-berkshire-review-2026</t>
        </is>
      </c>
      <c r="G925" t="inlineStr">
        <is>
          <t>ai-berkshire-review-2026</t>
        </is>
      </c>
      <c r="H925" t="inlineStr">
        <is>
          <t>github_trending</t>
        </is>
      </c>
      <c r="I925" t="n">
        <v>66</v>
      </c>
      <c r="J925" t="n">
        <v>54.4</v>
      </c>
      <c r="K925" t="n">
        <v>69.5</v>
      </c>
      <c r="L925" t="n">
        <v>68.09999999999999</v>
      </c>
      <c r="M925" t="n">
        <v>77</v>
      </c>
      <c r="N925" t="inlineStr">
        <is>
          <t>Long review</t>
        </is>
      </c>
      <c r="O925" t="n">
        <v>62.5</v>
      </c>
      <c r="P925" t="n">
        <v>89.40000000000001</v>
      </c>
      <c r="Q925" t="inlineStr">
        <is>
          <t>Strong</t>
        </is>
      </c>
      <c r="R925" t="inlineStr">
        <is>
          <t>Strong</t>
        </is>
      </c>
      <c r="S925" t="inlineStr">
        <is>
          <t>P2</t>
        </is>
      </c>
      <c r="T925" t="inlineStr">
        <is>
          <t>Website + YouTube</t>
        </is>
      </c>
      <c r="U925" t="inlineStr">
        <is>
          <t>PRIORITY</t>
        </is>
      </c>
      <c r="V925" t="inlineStr">
        <is>
          <t>2026-06-30</t>
        </is>
      </c>
      <c r="W925" t="inlineStr">
        <is>
          <t>2026-06-30</t>
        </is>
      </c>
      <c r="X925" t="n">
        <v>1</v>
      </c>
      <c r="Z925" t="n">
        <v>1</v>
      </c>
      <c r="AB925" t="inlineStr">
        <is>
          <t>New</t>
        </is>
      </c>
      <c r="AC925" t="inlineStr">
        <is>
          <t>Planned</t>
        </is>
      </c>
      <c r="AD925" t="inlineStr">
        <is>
          <t>Candidate</t>
        </is>
      </c>
      <c r="AE925" t="inlineStr">
        <is>
          <t>Not linked</t>
        </is>
      </c>
      <c r="AF925" t="inlineStr">
        <is>
          <t>Ready after publish</t>
        </is>
      </c>
      <c r="AG925" t="inlineStr">
        <is>
          <t>High potential</t>
        </is>
      </c>
      <c r="AH925" t="inlineStr">
        <is>
          <t>Article</t>
        </is>
      </c>
      <c r="AI925" t="inlineStr">
        <is>
          <t>https://smileaireviewhub.com/ai-berkshire-review-2026/</t>
        </is>
      </c>
      <c r="AK925" t="inlineStr">
        <is>
          <t>High buyer intent, Solid affiliate value, Video-friendly topic</t>
        </is>
      </c>
    </row>
    <row r="926">
      <c r="A926" t="inlineStr">
        <is>
          <t>2026-06-30T03:38:36+00:00</t>
        </is>
      </c>
      <c r="B926" t="inlineStr">
        <is>
          <t>2026-06-30</t>
        </is>
      </c>
      <c r="C926" t="inlineStr">
        <is>
          <t>2026-W27</t>
        </is>
      </c>
      <c r="D926" t="inlineStr">
        <is>
          <t>2026-06</t>
        </is>
      </c>
      <c r="E926" t="inlineStr">
        <is>
          <t>Tavant debuts agentic AI platform for software engineering, automation</t>
        </is>
      </c>
      <c r="F926" t="inlineStr">
        <is>
          <t>tavant-debuts-agentic-ai-platform-for-software-engineering-automation</t>
        </is>
      </c>
      <c r="G926" t="inlineStr">
        <is>
          <t>tavant-debuts-agentic-ai-platform-for-software-engineering-automation</t>
        </is>
      </c>
      <c r="H926" t="inlineStr">
        <is>
          <t>bing_trending</t>
        </is>
      </c>
      <c r="I926" t="n">
        <v>46</v>
      </c>
      <c r="J926" t="n">
        <v>67.3</v>
      </c>
      <c r="K926" t="n">
        <v>53.9</v>
      </c>
      <c r="L926" t="n">
        <v>72.5</v>
      </c>
      <c r="M926" t="n">
        <v>83</v>
      </c>
      <c r="N926" t="inlineStr">
        <is>
          <t>No video</t>
        </is>
      </c>
      <c r="O926" t="n">
        <v>56.6</v>
      </c>
      <c r="P926" t="n">
        <v>87.09999999999999</v>
      </c>
      <c r="Q926" t="inlineStr">
        <is>
          <t>Strong</t>
        </is>
      </c>
      <c r="R926" t="inlineStr">
        <is>
          <t>Strong</t>
        </is>
      </c>
      <c r="S926" t="inlineStr">
        <is>
          <t>P2</t>
        </is>
      </c>
      <c r="T926" t="inlineStr">
        <is>
          <t>Website + YouTube</t>
        </is>
      </c>
      <c r="U926" t="inlineStr">
        <is>
          <t>PRIORITY</t>
        </is>
      </c>
      <c r="V926" t="inlineStr">
        <is>
          <t>2026-06-30</t>
        </is>
      </c>
      <c r="W926" t="inlineStr">
        <is>
          <t>2026-06-30</t>
        </is>
      </c>
      <c r="X926" t="n">
        <v>1</v>
      </c>
      <c r="Z926" t="n">
        <v>2</v>
      </c>
      <c r="AB926" t="inlineStr">
        <is>
          <t>New</t>
        </is>
      </c>
      <c r="AC926" t="inlineStr">
        <is>
          <t>Planned</t>
        </is>
      </c>
      <c r="AD926" t="inlineStr">
        <is>
          <t>Candidate</t>
        </is>
      </c>
      <c r="AE926" t="inlineStr">
        <is>
          <t>Not linked</t>
        </is>
      </c>
      <c r="AF926" t="inlineStr">
        <is>
          <t>Ready after publish</t>
        </is>
      </c>
      <c r="AG926" t="inlineStr">
        <is>
          <t>High potential</t>
        </is>
      </c>
      <c r="AH926" t="inlineStr">
        <is>
          <t>Article</t>
        </is>
      </c>
      <c r="AI926" t="inlineStr">
        <is>
          <t>https://smileaireviewhub.com/tavant-debuts-agentic-ai-platform-for-software-engineering-automation/</t>
        </is>
      </c>
      <c r="AK926" t="inlineStr">
        <is>
          <t>High buyer intent, Solid affiliate value</t>
        </is>
      </c>
    </row>
    <row r="927">
      <c r="A927" t="inlineStr">
        <is>
          <t>2026-06-30T03:38:36+00:00</t>
        </is>
      </c>
      <c r="B927" t="inlineStr">
        <is>
          <t>2026-06-30</t>
        </is>
      </c>
      <c r="C927" t="inlineStr">
        <is>
          <t>2026-W27</t>
        </is>
      </c>
      <c r="D927" t="inlineStr">
        <is>
          <t>2026-06</t>
        </is>
      </c>
      <c r="E927" t="inlineStr">
        <is>
          <t>free-for-dev Review 2026</t>
        </is>
      </c>
      <c r="F927" t="inlineStr">
        <is>
          <t>free-for-dev-review-2026</t>
        </is>
      </c>
      <c r="G927" t="inlineStr">
        <is>
          <t>free-for-dev-review-2026</t>
        </is>
      </c>
      <c r="H927" t="inlineStr">
        <is>
          <t>github_trending</t>
        </is>
      </c>
      <c r="I927" t="n">
        <v>67</v>
      </c>
      <c r="J927" t="n">
        <v>54.7</v>
      </c>
      <c r="K927" t="n">
        <v>71.2</v>
      </c>
      <c r="L927" t="n">
        <v>69.40000000000001</v>
      </c>
      <c r="M927" t="n">
        <v>78</v>
      </c>
      <c r="N927" t="inlineStr">
        <is>
          <t>Long review</t>
        </is>
      </c>
      <c r="O927" t="n">
        <v>60.1</v>
      </c>
      <c r="P927" t="n">
        <v>86.7</v>
      </c>
      <c r="Q927" t="inlineStr">
        <is>
          <t>Strong</t>
        </is>
      </c>
      <c r="R927" t="inlineStr">
        <is>
          <t>Strong</t>
        </is>
      </c>
      <c r="S927" t="inlineStr">
        <is>
          <t>P2</t>
        </is>
      </c>
      <c r="T927" t="inlineStr">
        <is>
          <t>Website + YouTube</t>
        </is>
      </c>
      <c r="U927" t="inlineStr">
        <is>
          <t>PRIORITY</t>
        </is>
      </c>
      <c r="V927" t="inlineStr">
        <is>
          <t>2026-06-30</t>
        </is>
      </c>
      <c r="W927" t="inlineStr">
        <is>
          <t>2026-06-30</t>
        </is>
      </c>
      <c r="X927" t="n">
        <v>1</v>
      </c>
      <c r="Z927" t="n">
        <v>3</v>
      </c>
      <c r="AB927" t="inlineStr">
        <is>
          <t>New</t>
        </is>
      </c>
      <c r="AC927" t="inlineStr">
        <is>
          <t>Planned</t>
        </is>
      </c>
      <c r="AD927" t="inlineStr">
        <is>
          <t>Candidate</t>
        </is>
      </c>
      <c r="AE927" t="inlineStr">
        <is>
          <t>Not linked</t>
        </is>
      </c>
      <c r="AF927" t="inlineStr">
        <is>
          <t>Ready after publish</t>
        </is>
      </c>
      <c r="AG927" t="inlineStr">
        <is>
          <t>High potential</t>
        </is>
      </c>
      <c r="AH927" t="inlineStr">
        <is>
          <t>Article</t>
        </is>
      </c>
      <c r="AI927" t="inlineStr">
        <is>
          <t>https://smileaireviewhub.com/free-for-dev-review-2026/</t>
        </is>
      </c>
      <c r="AK927" t="inlineStr">
        <is>
          <t>High buyer intent, Solid affiliate value, Video-friendly topic</t>
        </is>
      </c>
    </row>
    <row r="928">
      <c r="A928" t="inlineStr">
        <is>
          <t>2026-06-30T03:38:36+00:00</t>
        </is>
      </c>
      <c r="B928" t="inlineStr">
        <is>
          <t>2026-06-30</t>
        </is>
      </c>
      <c r="C928" t="inlineStr">
        <is>
          <t>2026-W27</t>
        </is>
      </c>
      <c r="D928" t="inlineStr">
        <is>
          <t>2026-06</t>
        </is>
      </c>
      <c r="E928" t="inlineStr">
        <is>
          <t>AI shakes SaaS as markets plunge and Korea races to reinvent software</t>
        </is>
      </c>
      <c r="F928" t="inlineStr">
        <is>
          <t>ai-shakes-saas-as-markets-plunge-and-korea-races-to-reinvent-software</t>
        </is>
      </c>
      <c r="G928" t="inlineStr">
        <is>
          <t>ai-shakes-saas-as-markets-plunge-and-korea-races-to-reinvent-software</t>
        </is>
      </c>
      <c r="H928" t="inlineStr">
        <is>
          <t>bing_trending</t>
        </is>
      </c>
      <c r="I928" t="n">
        <v>46</v>
      </c>
      <c r="J928" t="n">
        <v>51.5</v>
      </c>
      <c r="K928" t="n">
        <v>55.3</v>
      </c>
      <c r="L928" t="n">
        <v>73.5</v>
      </c>
      <c r="M928" t="n">
        <v>84</v>
      </c>
      <c r="N928" t="inlineStr">
        <is>
          <t>No video</t>
        </is>
      </c>
      <c r="O928" t="n">
        <v>54.6</v>
      </c>
      <c r="P928" t="n">
        <v>86.59999999999999</v>
      </c>
      <c r="Q928" t="inlineStr">
        <is>
          <t>Strong</t>
        </is>
      </c>
      <c r="R928" t="inlineStr">
        <is>
          <t>Strong</t>
        </is>
      </c>
      <c r="S928" t="inlineStr">
        <is>
          <t>P2</t>
        </is>
      </c>
      <c r="T928" t="inlineStr">
        <is>
          <t>Website + YouTube</t>
        </is>
      </c>
      <c r="U928" t="inlineStr">
        <is>
          <t>PRIORITY</t>
        </is>
      </c>
      <c r="V928" t="inlineStr">
        <is>
          <t>2026-06-30</t>
        </is>
      </c>
      <c r="W928" t="inlineStr">
        <is>
          <t>2026-06-30</t>
        </is>
      </c>
      <c r="X928" t="n">
        <v>1</v>
      </c>
      <c r="Z928" t="n">
        <v>4</v>
      </c>
      <c r="AB928" t="inlineStr">
        <is>
          <t>New</t>
        </is>
      </c>
      <c r="AC928" t="inlineStr">
        <is>
          <t>Planned</t>
        </is>
      </c>
      <c r="AD928" t="inlineStr">
        <is>
          <t>Candidate</t>
        </is>
      </c>
      <c r="AE928" t="inlineStr">
        <is>
          <t>Not linked</t>
        </is>
      </c>
      <c r="AF928" t="inlineStr">
        <is>
          <t>Ready after publish</t>
        </is>
      </c>
      <c r="AG928" t="inlineStr">
        <is>
          <t>High potential</t>
        </is>
      </c>
      <c r="AH928" t="inlineStr">
        <is>
          <t>Article</t>
        </is>
      </c>
      <c r="AI928" t="inlineStr">
        <is>
          <t>https://smileaireviewhub.com/ai-shakes-saas-as-markets-plunge-and-korea-races-to-reinvent-software/</t>
        </is>
      </c>
      <c r="AK928" t="inlineStr">
        <is>
          <t>High buyer intent, Solid affiliate value</t>
        </is>
      </c>
    </row>
    <row r="929">
      <c r="A929" t="inlineStr">
        <is>
          <t>2026-06-30T03:38:36+00:00</t>
        </is>
      </c>
      <c r="B929" t="inlineStr">
        <is>
          <t>2026-06-30</t>
        </is>
      </c>
      <c r="C929" t="inlineStr">
        <is>
          <t>2026-W27</t>
        </is>
      </c>
      <c r="D929" t="inlineStr">
        <is>
          <t>2026-06</t>
        </is>
      </c>
      <c r="E929" t="inlineStr">
        <is>
          <t>agency-agents Review 2026</t>
        </is>
      </c>
      <c r="F929" t="inlineStr">
        <is>
          <t>agency-agents-review-2026</t>
        </is>
      </c>
      <c r="G929" t="inlineStr">
        <is>
          <t>agency-agents-review-2026</t>
        </is>
      </c>
      <c r="H929" t="inlineStr">
        <is>
          <t>github_trending</t>
        </is>
      </c>
      <c r="I929" t="n">
        <v>66</v>
      </c>
      <c r="J929" t="n">
        <v>54.4</v>
      </c>
      <c r="K929" t="n">
        <v>69.5</v>
      </c>
      <c r="L929" t="n">
        <v>68.09999999999999</v>
      </c>
      <c r="M929" t="n">
        <v>77</v>
      </c>
      <c r="N929" t="inlineStr">
        <is>
          <t>Long review</t>
        </is>
      </c>
      <c r="O929" t="n">
        <v>59.9</v>
      </c>
      <c r="P929" t="n">
        <v>85.59999999999999</v>
      </c>
      <c r="Q929" t="inlineStr">
        <is>
          <t>Strong</t>
        </is>
      </c>
      <c r="R929" t="inlineStr">
        <is>
          <t>Strong</t>
        </is>
      </c>
      <c r="S929" t="inlineStr">
        <is>
          <t>P2</t>
        </is>
      </c>
      <c r="T929" t="inlineStr">
        <is>
          <t>Website + YouTube</t>
        </is>
      </c>
      <c r="U929" t="inlineStr">
        <is>
          <t>PRIORITY</t>
        </is>
      </c>
      <c r="V929" t="inlineStr">
        <is>
          <t>2026-06-30</t>
        </is>
      </c>
      <c r="W929" t="inlineStr">
        <is>
          <t>2026-06-30</t>
        </is>
      </c>
      <c r="X929" t="n">
        <v>1</v>
      </c>
      <c r="Z929" t="n">
        <v>5</v>
      </c>
      <c r="AB929" t="inlineStr">
        <is>
          <t>New</t>
        </is>
      </c>
      <c r="AC929" t="inlineStr">
        <is>
          <t>Planned</t>
        </is>
      </c>
      <c r="AD929" t="inlineStr">
        <is>
          <t>Candidate</t>
        </is>
      </c>
      <c r="AE929" t="inlineStr">
        <is>
          <t>Not linked</t>
        </is>
      </c>
      <c r="AF929" t="inlineStr">
        <is>
          <t>Ready after publish</t>
        </is>
      </c>
      <c r="AG929" t="inlineStr">
        <is>
          <t>High potential</t>
        </is>
      </c>
      <c r="AH929" t="inlineStr">
        <is>
          <t>Article</t>
        </is>
      </c>
      <c r="AI929" t="inlineStr">
        <is>
          <t>https://smileaireviewhub.com/agency-agents-review-2026/</t>
        </is>
      </c>
      <c r="AK929" t="inlineStr">
        <is>
          <t>High buyer intent, Solid affiliate value, Video-friendly topic</t>
        </is>
      </c>
    </row>
    <row r="930">
      <c r="A930" t="inlineStr">
        <is>
          <t>2026-06-30T03:38:36+00:00</t>
        </is>
      </c>
      <c r="B930" t="inlineStr">
        <is>
          <t>2026-06-30</t>
        </is>
      </c>
      <c r="C930" t="inlineStr">
        <is>
          <t>2026-W27</t>
        </is>
      </c>
      <c r="D930" t="inlineStr">
        <is>
          <t>2026-06</t>
        </is>
      </c>
      <c r="E930" t="inlineStr">
        <is>
          <t>affordable ai design platform</t>
        </is>
      </c>
      <c r="F930" t="inlineStr">
        <is>
          <t>affordable-ai-design-platform</t>
        </is>
      </c>
      <c r="G930" t="inlineStr">
        <is>
          <t>affordable-ai-design-platform</t>
        </is>
      </c>
      <c r="H930" t="inlineStr">
        <is>
          <t>local_keyword_intelligence</t>
        </is>
      </c>
      <c r="I930" t="n">
        <v>55</v>
      </c>
      <c r="J930" t="n">
        <v>49.4</v>
      </c>
      <c r="K930" t="n">
        <v>61</v>
      </c>
      <c r="L930" t="n">
        <v>59.1</v>
      </c>
      <c r="M930" t="n">
        <v>72</v>
      </c>
      <c r="N930" t="inlineStr">
        <is>
          <t>No video</t>
        </is>
      </c>
      <c r="O930" t="n">
        <v>57</v>
      </c>
      <c r="P930" t="n">
        <v>84.2</v>
      </c>
      <c r="Q930" t="inlineStr">
        <is>
          <t>Strong</t>
        </is>
      </c>
      <c r="R930" t="inlineStr">
        <is>
          <t>Strong</t>
        </is>
      </c>
      <c r="S930" t="inlineStr">
        <is>
          <t>P2</t>
        </is>
      </c>
      <c r="T930" t="inlineStr">
        <is>
          <t>Website + YouTube</t>
        </is>
      </c>
      <c r="U930" t="inlineStr">
        <is>
          <t>PRIORITY</t>
        </is>
      </c>
      <c r="V930" t="inlineStr">
        <is>
          <t>2026-06-18</t>
        </is>
      </c>
      <c r="W930" t="inlineStr">
        <is>
          <t>2026-06-30</t>
        </is>
      </c>
      <c r="X930" t="n">
        <v>9</v>
      </c>
      <c r="Y930" t="n">
        <v>0</v>
      </c>
      <c r="Z930" t="n">
        <v>6</v>
      </c>
      <c r="AA930" t="n">
        <v>9</v>
      </c>
      <c r="AB930" t="inlineStr">
        <is>
          <t>Rising</t>
        </is>
      </c>
      <c r="AC930" t="inlineStr">
        <is>
          <t>Planned</t>
        </is>
      </c>
      <c r="AD930" t="inlineStr">
        <is>
          <t>Candidate</t>
        </is>
      </c>
      <c r="AE930" t="inlineStr">
        <is>
          <t>Not linked</t>
        </is>
      </c>
      <c r="AF930" t="inlineStr">
        <is>
          <t>Ready after publish</t>
        </is>
      </c>
      <c r="AG930" t="inlineStr">
        <is>
          <t>High potential</t>
        </is>
      </c>
      <c r="AH930" t="inlineStr">
        <is>
          <t>Article</t>
        </is>
      </c>
      <c r="AI930" t="inlineStr">
        <is>
          <t>https://smileaireviewhub.com/affordable-ai-design-platform/</t>
        </is>
      </c>
      <c r="AK930" t="inlineStr">
        <is>
          <t>High buyer intent, Video-friendly topic</t>
        </is>
      </c>
    </row>
    <row r="931">
      <c r="A931" t="inlineStr">
        <is>
          <t>2026-06-30T03:38:36+00:00</t>
        </is>
      </c>
      <c r="B931" t="inlineStr">
        <is>
          <t>2026-06-30</t>
        </is>
      </c>
      <c r="C931" t="inlineStr">
        <is>
          <t>2026-W27</t>
        </is>
      </c>
      <c r="D931" t="inlineStr">
        <is>
          <t>2026-06</t>
        </is>
      </c>
      <c r="E931" t="inlineStr">
        <is>
          <t>affordable ai image platform</t>
        </is>
      </c>
      <c r="F931" t="inlineStr">
        <is>
          <t>affordable-ai-image-platform</t>
        </is>
      </c>
      <c r="G931" t="inlineStr">
        <is>
          <t>affordable-ai-image-platform</t>
        </is>
      </c>
      <c r="H931" t="inlineStr">
        <is>
          <t>local_keyword_intelligence</t>
        </is>
      </c>
      <c r="I931" t="n">
        <v>55</v>
      </c>
      <c r="J931" t="n">
        <v>49.4</v>
      </c>
      <c r="K931" t="n">
        <v>61</v>
      </c>
      <c r="L931" t="n">
        <v>59.1</v>
      </c>
      <c r="M931" t="n">
        <v>72</v>
      </c>
      <c r="N931" t="inlineStr">
        <is>
          <t>No video</t>
        </is>
      </c>
      <c r="O931" t="n">
        <v>57</v>
      </c>
      <c r="P931" t="n">
        <v>84.2</v>
      </c>
      <c r="Q931" t="inlineStr">
        <is>
          <t>Strong</t>
        </is>
      </c>
      <c r="R931" t="inlineStr">
        <is>
          <t>Strong</t>
        </is>
      </c>
      <c r="S931" t="inlineStr">
        <is>
          <t>P2</t>
        </is>
      </c>
      <c r="T931" t="inlineStr">
        <is>
          <t>Website + YouTube</t>
        </is>
      </c>
      <c r="U931" t="inlineStr">
        <is>
          <t>PRIORITY</t>
        </is>
      </c>
      <c r="V931" t="inlineStr">
        <is>
          <t>2026-06-18</t>
        </is>
      </c>
      <c r="W931" t="inlineStr">
        <is>
          <t>2026-06-30</t>
        </is>
      </c>
      <c r="X931" t="n">
        <v>9</v>
      </c>
      <c r="Y931" t="n">
        <v>0</v>
      </c>
      <c r="Z931" t="n">
        <v>7</v>
      </c>
      <c r="AA931" t="n">
        <v>9</v>
      </c>
      <c r="AB931" t="inlineStr">
        <is>
          <t>Rising</t>
        </is>
      </c>
      <c r="AC931" t="inlineStr">
        <is>
          <t>Planned</t>
        </is>
      </c>
      <c r="AD931" t="inlineStr">
        <is>
          <t>Candidate</t>
        </is>
      </c>
      <c r="AE931" t="inlineStr">
        <is>
          <t>Not linked</t>
        </is>
      </c>
      <c r="AF931" t="inlineStr">
        <is>
          <t>Ready after publish</t>
        </is>
      </c>
      <c r="AG931" t="inlineStr">
        <is>
          <t>High potential</t>
        </is>
      </c>
      <c r="AH931" t="inlineStr">
        <is>
          <t>Article</t>
        </is>
      </c>
      <c r="AI931" t="inlineStr">
        <is>
          <t>https://smileaireviewhub.com/affordable-ai-image-platform/</t>
        </is>
      </c>
      <c r="AK931" t="inlineStr">
        <is>
          <t>High buyer intent, Video-friendly topic</t>
        </is>
      </c>
    </row>
    <row r="932">
      <c r="A932" t="inlineStr">
        <is>
          <t>2026-06-30T03:38:36+00:00</t>
        </is>
      </c>
      <c r="B932" t="inlineStr">
        <is>
          <t>2026-06-30</t>
        </is>
      </c>
      <c r="C932" t="inlineStr">
        <is>
          <t>2026-W27</t>
        </is>
      </c>
      <c r="D932" t="inlineStr">
        <is>
          <t>2026-06</t>
        </is>
      </c>
      <c r="E932" t="inlineStr">
        <is>
          <t>affordable ai meeting platform</t>
        </is>
      </c>
      <c r="F932" t="inlineStr">
        <is>
          <t>affordable-ai-meeting-platform</t>
        </is>
      </c>
      <c r="G932" t="inlineStr">
        <is>
          <t>affordable-ai-meeting-platform</t>
        </is>
      </c>
      <c r="H932" t="inlineStr">
        <is>
          <t>local_keyword_intelligence</t>
        </is>
      </c>
      <c r="I932" t="n">
        <v>55</v>
      </c>
      <c r="J932" t="n">
        <v>49.4</v>
      </c>
      <c r="K932" t="n">
        <v>61</v>
      </c>
      <c r="L932" t="n">
        <v>59.1</v>
      </c>
      <c r="M932" t="n">
        <v>72</v>
      </c>
      <c r="N932" t="inlineStr">
        <is>
          <t>No video</t>
        </is>
      </c>
      <c r="O932" t="n">
        <v>57</v>
      </c>
      <c r="P932" t="n">
        <v>84.2</v>
      </c>
      <c r="Q932" t="inlineStr">
        <is>
          <t>Strong</t>
        </is>
      </c>
      <c r="R932" t="inlineStr">
        <is>
          <t>Strong</t>
        </is>
      </c>
      <c r="S932" t="inlineStr">
        <is>
          <t>P2</t>
        </is>
      </c>
      <c r="T932" t="inlineStr">
        <is>
          <t>Website + YouTube</t>
        </is>
      </c>
      <c r="U932" t="inlineStr">
        <is>
          <t>PRIORITY</t>
        </is>
      </c>
      <c r="V932" t="inlineStr">
        <is>
          <t>2026-06-18</t>
        </is>
      </c>
      <c r="W932" t="inlineStr">
        <is>
          <t>2026-06-30</t>
        </is>
      </c>
      <c r="X932" t="n">
        <v>9</v>
      </c>
      <c r="Y932" t="n">
        <v>0</v>
      </c>
      <c r="Z932" t="n">
        <v>8</v>
      </c>
      <c r="AA932" t="n">
        <v>9</v>
      </c>
      <c r="AB932" t="inlineStr">
        <is>
          <t>Rising</t>
        </is>
      </c>
      <c r="AC932" t="inlineStr">
        <is>
          <t>Planned</t>
        </is>
      </c>
      <c r="AD932" t="inlineStr">
        <is>
          <t>Candidate</t>
        </is>
      </c>
      <c r="AE932" t="inlineStr">
        <is>
          <t>Not linked</t>
        </is>
      </c>
      <c r="AF932" t="inlineStr">
        <is>
          <t>Ready after publish</t>
        </is>
      </c>
      <c r="AG932" t="inlineStr">
        <is>
          <t>High potential</t>
        </is>
      </c>
      <c r="AH932" t="inlineStr">
        <is>
          <t>Article</t>
        </is>
      </c>
      <c r="AI932" t="inlineStr">
        <is>
          <t>https://smileaireviewhub.com/affordable-ai-meeting-platform/</t>
        </is>
      </c>
      <c r="AK932" t="inlineStr">
        <is>
          <t>High buyer intent, Video-friendly topic</t>
        </is>
      </c>
    </row>
    <row r="933">
      <c r="A933" t="inlineStr">
        <is>
          <t>2026-06-30T03:38:36+00:00</t>
        </is>
      </c>
      <c r="B933" t="inlineStr">
        <is>
          <t>2026-06-30</t>
        </is>
      </c>
      <c r="C933" t="inlineStr">
        <is>
          <t>2026-W27</t>
        </is>
      </c>
      <c r="D933" t="inlineStr">
        <is>
          <t>2026-06</t>
        </is>
      </c>
      <c r="E933" t="inlineStr">
        <is>
          <t>affordable ai search platform</t>
        </is>
      </c>
      <c r="F933" t="inlineStr">
        <is>
          <t>affordable-ai-search-platform</t>
        </is>
      </c>
      <c r="G933" t="inlineStr">
        <is>
          <t>affordable-ai-search-platform</t>
        </is>
      </c>
      <c r="H933" t="inlineStr">
        <is>
          <t>local_keyword_intelligence</t>
        </is>
      </c>
      <c r="I933" t="n">
        <v>55</v>
      </c>
      <c r="J933" t="n">
        <v>49.4</v>
      </c>
      <c r="K933" t="n">
        <v>61</v>
      </c>
      <c r="L933" t="n">
        <v>59.1</v>
      </c>
      <c r="M933" t="n">
        <v>72</v>
      </c>
      <c r="N933" t="inlineStr">
        <is>
          <t>No video</t>
        </is>
      </c>
      <c r="O933" t="n">
        <v>57</v>
      </c>
      <c r="P933" t="n">
        <v>84.2</v>
      </c>
      <c r="Q933" t="inlineStr">
        <is>
          <t>Strong</t>
        </is>
      </c>
      <c r="R933" t="inlineStr">
        <is>
          <t>Strong</t>
        </is>
      </c>
      <c r="S933" t="inlineStr">
        <is>
          <t>P2</t>
        </is>
      </c>
      <c r="T933" t="inlineStr">
        <is>
          <t>Website + YouTube</t>
        </is>
      </c>
      <c r="U933" t="inlineStr">
        <is>
          <t>PRIORITY</t>
        </is>
      </c>
      <c r="V933" t="inlineStr">
        <is>
          <t>2026-06-18</t>
        </is>
      </c>
      <c r="W933" t="inlineStr">
        <is>
          <t>2026-06-30</t>
        </is>
      </c>
      <c r="X933" t="n">
        <v>9</v>
      </c>
      <c r="Y933" t="n">
        <v>0</v>
      </c>
      <c r="Z933" t="n">
        <v>9</v>
      </c>
      <c r="AA933" t="n">
        <v>9</v>
      </c>
      <c r="AB933" t="inlineStr">
        <is>
          <t>Rising</t>
        </is>
      </c>
      <c r="AC933" t="inlineStr">
        <is>
          <t>Planned</t>
        </is>
      </c>
      <c r="AD933" t="inlineStr">
        <is>
          <t>Candidate</t>
        </is>
      </c>
      <c r="AE933" t="inlineStr">
        <is>
          <t>Not linked</t>
        </is>
      </c>
      <c r="AF933" t="inlineStr">
        <is>
          <t>Ready after publish</t>
        </is>
      </c>
      <c r="AG933" t="inlineStr">
        <is>
          <t>High potential</t>
        </is>
      </c>
      <c r="AH933" t="inlineStr">
        <is>
          <t>Article</t>
        </is>
      </c>
      <c r="AI933" t="inlineStr">
        <is>
          <t>https://smileaireviewhub.com/affordable-ai-search-platform/</t>
        </is>
      </c>
      <c r="AK933" t="inlineStr">
        <is>
          <t>High buyer intent, Video-friendly topic</t>
        </is>
      </c>
    </row>
    <row r="934">
      <c r="A934" t="inlineStr">
        <is>
          <t>2026-06-30T03:38:36+00:00</t>
        </is>
      </c>
      <c r="B934" t="inlineStr">
        <is>
          <t>2026-06-30</t>
        </is>
      </c>
      <c r="C934" t="inlineStr">
        <is>
          <t>2026-W27</t>
        </is>
      </c>
      <c r="D934" t="inlineStr">
        <is>
          <t>2026-06</t>
        </is>
      </c>
      <c r="E934" t="inlineStr">
        <is>
          <t>affordable ai voice platform</t>
        </is>
      </c>
      <c r="F934" t="inlineStr">
        <is>
          <t>affordable-ai-voice-platform</t>
        </is>
      </c>
      <c r="G934" t="inlineStr">
        <is>
          <t>affordable-ai-voice-platform</t>
        </is>
      </c>
      <c r="H934" t="inlineStr">
        <is>
          <t>local_keyword_intelligence</t>
        </is>
      </c>
      <c r="I934" t="n">
        <v>55</v>
      </c>
      <c r="J934" t="n">
        <v>49.4</v>
      </c>
      <c r="K934" t="n">
        <v>61</v>
      </c>
      <c r="L934" t="n">
        <v>59.1</v>
      </c>
      <c r="M934" t="n">
        <v>72</v>
      </c>
      <c r="N934" t="inlineStr">
        <is>
          <t>No video</t>
        </is>
      </c>
      <c r="O934" t="n">
        <v>57</v>
      </c>
      <c r="P934" t="n">
        <v>84.2</v>
      </c>
      <c r="Q934" t="inlineStr">
        <is>
          <t>Strong</t>
        </is>
      </c>
      <c r="R934" t="inlineStr">
        <is>
          <t>Strong</t>
        </is>
      </c>
      <c r="S934" t="inlineStr">
        <is>
          <t>P2</t>
        </is>
      </c>
      <c r="T934" t="inlineStr">
        <is>
          <t>Website + YouTube</t>
        </is>
      </c>
      <c r="U934" t="inlineStr">
        <is>
          <t>PRIORITY</t>
        </is>
      </c>
      <c r="V934" t="inlineStr">
        <is>
          <t>2026-06-18</t>
        </is>
      </c>
      <c r="W934" t="inlineStr">
        <is>
          <t>2026-06-30</t>
        </is>
      </c>
      <c r="X934" t="n">
        <v>9</v>
      </c>
      <c r="Y934" t="n">
        <v>0</v>
      </c>
      <c r="Z934" t="n">
        <v>10</v>
      </c>
      <c r="AA934" t="n">
        <v>9</v>
      </c>
      <c r="AB934" t="inlineStr">
        <is>
          <t>Rising</t>
        </is>
      </c>
      <c r="AC934" t="inlineStr">
        <is>
          <t>Planned</t>
        </is>
      </c>
      <c r="AD934" t="inlineStr">
        <is>
          <t>Candidate</t>
        </is>
      </c>
      <c r="AE934" t="inlineStr">
        <is>
          <t>Not linked</t>
        </is>
      </c>
      <c r="AF934" t="inlineStr">
        <is>
          <t>Ready after publish</t>
        </is>
      </c>
      <c r="AG934" t="inlineStr">
        <is>
          <t>High potential</t>
        </is>
      </c>
      <c r="AH934" t="inlineStr">
        <is>
          <t>Article</t>
        </is>
      </c>
      <c r="AI934" t="inlineStr">
        <is>
          <t>https://smileaireviewhub.com/affordable-ai-voice-platform/</t>
        </is>
      </c>
      <c r="AK934" t="inlineStr">
        <is>
          <t>High buyer intent, Video-friendly topic</t>
        </is>
      </c>
    </row>
    <row r="935">
      <c r="A935" t="inlineStr">
        <is>
          <t>2026-06-30T03:38:36+00:00</t>
        </is>
      </c>
      <c r="B935" t="inlineStr">
        <is>
          <t>2026-06-30</t>
        </is>
      </c>
      <c r="C935" t="inlineStr">
        <is>
          <t>2026-W27</t>
        </is>
      </c>
      <c r="D935" t="inlineStr">
        <is>
          <t>2026-06</t>
        </is>
      </c>
      <c r="E935" t="inlineStr">
        <is>
          <t>logto Review 2026</t>
        </is>
      </c>
      <c r="F935" t="inlineStr">
        <is>
          <t>logto-review-2026</t>
        </is>
      </c>
      <c r="G935" t="inlineStr">
        <is>
          <t>logto-review-2026</t>
        </is>
      </c>
      <c r="H935" t="inlineStr">
        <is>
          <t>github_trending</t>
        </is>
      </c>
      <c r="I935" t="n">
        <v>60</v>
      </c>
      <c r="J935" t="n">
        <v>54.1</v>
      </c>
      <c r="K935" t="n">
        <v>65.90000000000001</v>
      </c>
      <c r="L935" t="n">
        <v>69.40000000000001</v>
      </c>
      <c r="M935" t="n">
        <v>78</v>
      </c>
      <c r="N935" t="inlineStr">
        <is>
          <t>Comparison</t>
        </is>
      </c>
      <c r="O935" t="n">
        <v>57.4</v>
      </c>
      <c r="P935" t="n">
        <v>83.7</v>
      </c>
      <c r="Q935" t="inlineStr">
        <is>
          <t>Strong</t>
        </is>
      </c>
      <c r="R935" t="inlineStr">
        <is>
          <t>Strong</t>
        </is>
      </c>
      <c r="S935" t="inlineStr">
        <is>
          <t>P2</t>
        </is>
      </c>
      <c r="T935" t="inlineStr">
        <is>
          <t>Website + YouTube</t>
        </is>
      </c>
      <c r="U935" t="inlineStr">
        <is>
          <t>PRIORITY</t>
        </is>
      </c>
      <c r="V935" t="inlineStr">
        <is>
          <t>2026-06-30</t>
        </is>
      </c>
      <c r="W935" t="inlineStr">
        <is>
          <t>2026-06-30</t>
        </is>
      </c>
      <c r="X935" t="n">
        <v>1</v>
      </c>
      <c r="Z935" t="n">
        <v>11</v>
      </c>
      <c r="AB935" t="inlineStr">
        <is>
          <t>New</t>
        </is>
      </c>
      <c r="AC935" t="inlineStr">
        <is>
          <t>Planned</t>
        </is>
      </c>
      <c r="AD935" t="inlineStr">
        <is>
          <t>Candidate</t>
        </is>
      </c>
      <c r="AE935" t="inlineStr">
        <is>
          <t>Not linked</t>
        </is>
      </c>
      <c r="AF935" t="inlineStr">
        <is>
          <t>Ready after publish</t>
        </is>
      </c>
      <c r="AG935" t="inlineStr">
        <is>
          <t>High potential</t>
        </is>
      </c>
      <c r="AH935" t="inlineStr">
        <is>
          <t>Article</t>
        </is>
      </c>
      <c r="AI935" t="inlineStr">
        <is>
          <t>https://smileaireviewhub.com/logto-review-2026/</t>
        </is>
      </c>
      <c r="AK935" t="inlineStr">
        <is>
          <t>High buyer intent, Solid affiliate value, Video-friendly topic</t>
        </is>
      </c>
    </row>
    <row r="936">
      <c r="A936" t="inlineStr">
        <is>
          <t>2026-06-30T03:38:36+00:00</t>
        </is>
      </c>
      <c r="B936" t="inlineStr">
        <is>
          <t>2026-06-30</t>
        </is>
      </c>
      <c r="C936" t="inlineStr">
        <is>
          <t>2026-W27</t>
        </is>
      </c>
      <c r="D936" t="inlineStr">
        <is>
          <t>2026-06</t>
        </is>
      </c>
      <c r="E936" t="inlineStr">
        <is>
          <t>VulnClaw Review 2026</t>
        </is>
      </c>
      <c r="F936" t="inlineStr">
        <is>
          <t>vulnclaw-review-2026</t>
        </is>
      </c>
      <c r="G936" t="inlineStr">
        <is>
          <t>vulnclaw-review-2026</t>
        </is>
      </c>
      <c r="H936" t="inlineStr">
        <is>
          <t>github_trending</t>
        </is>
      </c>
      <c r="I936" t="n">
        <v>60</v>
      </c>
      <c r="J936" t="n">
        <v>53.7</v>
      </c>
      <c r="K936" t="n">
        <v>65.5</v>
      </c>
      <c r="L936" t="n">
        <v>69.40000000000001</v>
      </c>
      <c r="M936" t="n">
        <v>78</v>
      </c>
      <c r="N936" t="inlineStr">
        <is>
          <t>Comparison</t>
        </is>
      </c>
      <c r="O936" t="n">
        <v>57.4</v>
      </c>
      <c r="P936" t="n">
        <v>83.5</v>
      </c>
      <c r="Q936" t="inlineStr">
        <is>
          <t>Strong</t>
        </is>
      </c>
      <c r="R936" t="inlineStr">
        <is>
          <t>Strong</t>
        </is>
      </c>
      <c r="S936" t="inlineStr">
        <is>
          <t>P2</t>
        </is>
      </c>
      <c r="T936" t="inlineStr">
        <is>
          <t>Website + YouTube</t>
        </is>
      </c>
      <c r="U936" t="inlineStr">
        <is>
          <t>PRIORITY</t>
        </is>
      </c>
      <c r="V936" t="inlineStr">
        <is>
          <t>2026-06-30</t>
        </is>
      </c>
      <c r="W936" t="inlineStr">
        <is>
          <t>2026-06-30</t>
        </is>
      </c>
      <c r="X936" t="n">
        <v>1</v>
      </c>
      <c r="Z936" t="n">
        <v>12</v>
      </c>
      <c r="AB936" t="inlineStr">
        <is>
          <t>New</t>
        </is>
      </c>
      <c r="AC936" t="inlineStr">
        <is>
          <t>Planned</t>
        </is>
      </c>
      <c r="AD936" t="inlineStr">
        <is>
          <t>Candidate</t>
        </is>
      </c>
      <c r="AE936" t="inlineStr">
        <is>
          <t>Not linked</t>
        </is>
      </c>
      <c r="AF936" t="inlineStr">
        <is>
          <t>Ready after publish</t>
        </is>
      </c>
      <c r="AG936" t="inlineStr">
        <is>
          <t>High potential</t>
        </is>
      </c>
      <c r="AH936" t="inlineStr">
        <is>
          <t>Article</t>
        </is>
      </c>
      <c r="AI936" t="inlineStr">
        <is>
          <t>https://smileaireviewhub.com/vulnclaw-review-2026/</t>
        </is>
      </c>
      <c r="AK936" t="inlineStr">
        <is>
          <t>High buyer intent, Solid affiliate value, Video-friendly topic</t>
        </is>
      </c>
    </row>
    <row r="937">
      <c r="A937" t="inlineStr">
        <is>
          <t>2026-06-30T03:38:36+00:00</t>
        </is>
      </c>
      <c r="B937" t="inlineStr">
        <is>
          <t>2026-06-30</t>
        </is>
      </c>
      <c r="C937" t="inlineStr">
        <is>
          <t>2026-W27</t>
        </is>
      </c>
      <c r="D937" t="inlineStr">
        <is>
          <t>2026-06</t>
        </is>
      </c>
      <c r="E937" t="inlineStr">
        <is>
          <t>AI coding tokens could soon cost as much as salaries</t>
        </is>
      </c>
      <c r="F937" t="inlineStr">
        <is>
          <t>ai-coding-tokens-could-soon-cost-as-much-as-salaries</t>
        </is>
      </c>
      <c r="G937" t="inlineStr">
        <is>
          <t>ai-coding-tokens-could-soon-cost-as-much-as-salaries</t>
        </is>
      </c>
      <c r="H937" t="inlineStr">
        <is>
          <t>bing_trending</t>
        </is>
      </c>
      <c r="I937" t="n">
        <v>46</v>
      </c>
      <c r="J937" t="n">
        <v>60.8</v>
      </c>
      <c r="K937" t="n">
        <v>56.1</v>
      </c>
      <c r="L937" t="n">
        <v>62.7</v>
      </c>
      <c r="M937" t="n">
        <v>74</v>
      </c>
      <c r="N937" t="inlineStr">
        <is>
          <t>No video</t>
        </is>
      </c>
      <c r="O937" t="n">
        <v>54.2</v>
      </c>
      <c r="P937" t="n">
        <v>82.2</v>
      </c>
      <c r="Q937" t="inlineStr">
        <is>
          <t>Strong</t>
        </is>
      </c>
      <c r="R937" t="inlineStr">
        <is>
          <t>Strong</t>
        </is>
      </c>
      <c r="S937" t="inlineStr">
        <is>
          <t>P2</t>
        </is>
      </c>
      <c r="T937" t="inlineStr">
        <is>
          <t>Website + YouTube</t>
        </is>
      </c>
      <c r="U937" t="inlineStr">
        <is>
          <t>PRIORITY</t>
        </is>
      </c>
      <c r="V937" t="inlineStr">
        <is>
          <t>2026-06-30</t>
        </is>
      </c>
      <c r="W937" t="inlineStr">
        <is>
          <t>2026-06-30</t>
        </is>
      </c>
      <c r="X937" t="n">
        <v>1</v>
      </c>
      <c r="Z937" t="n">
        <v>13</v>
      </c>
      <c r="AB937" t="inlineStr">
        <is>
          <t>New</t>
        </is>
      </c>
      <c r="AC937" t="inlineStr">
        <is>
          <t>Planned</t>
        </is>
      </c>
      <c r="AD937" t="inlineStr">
        <is>
          <t>Candidate</t>
        </is>
      </c>
      <c r="AE937" t="inlineStr">
        <is>
          <t>Not linked</t>
        </is>
      </c>
      <c r="AF937" t="inlineStr">
        <is>
          <t>Ready after publish</t>
        </is>
      </c>
      <c r="AG937" t="inlineStr">
        <is>
          <t>High potential</t>
        </is>
      </c>
      <c r="AH937" t="inlineStr">
        <is>
          <t>Article</t>
        </is>
      </c>
      <c r="AI937" t="inlineStr">
        <is>
          <t>https://smileaireviewhub.com/ai-coding-tokens-could-soon-cost-as-much-as-salaries/</t>
        </is>
      </c>
      <c r="AK937" t="inlineStr">
        <is>
          <t>High buyer intent</t>
        </is>
      </c>
    </row>
    <row r="938">
      <c r="A938" t="inlineStr">
        <is>
          <t>2026-06-30T03:38:36+00:00</t>
        </is>
      </c>
      <c r="B938" t="inlineStr">
        <is>
          <t>2026-06-30</t>
        </is>
      </c>
      <c r="C938" t="inlineStr">
        <is>
          <t>2026-W27</t>
        </is>
      </c>
      <c r="D938" t="inlineStr">
        <is>
          <t>2026-06</t>
        </is>
      </c>
      <c r="E938" t="inlineStr">
        <is>
          <t>best ai productivity software</t>
        </is>
      </c>
      <c r="F938" t="inlineStr">
        <is>
          <t>best-ai-productivity-software</t>
        </is>
      </c>
      <c r="G938" t="inlineStr">
        <is>
          <t>best-ai-productivity-software</t>
        </is>
      </c>
      <c r="H938" t="inlineStr">
        <is>
          <t>local_keyword_intelligence</t>
        </is>
      </c>
      <c r="I938" t="n">
        <v>56</v>
      </c>
      <c r="J938" t="n">
        <v>44.2</v>
      </c>
      <c r="K938" t="n">
        <v>58.5</v>
      </c>
      <c r="L938" t="n">
        <v>66.09999999999999</v>
      </c>
      <c r="M938" t="n">
        <v>72</v>
      </c>
      <c r="N938" t="inlineStr">
        <is>
          <t>No video</t>
        </is>
      </c>
      <c r="O938" t="n">
        <v>54.6</v>
      </c>
      <c r="P938" t="n">
        <v>82.2</v>
      </c>
      <c r="Q938" t="inlineStr">
        <is>
          <t>Strong</t>
        </is>
      </c>
      <c r="R938" t="inlineStr">
        <is>
          <t>Strong</t>
        </is>
      </c>
      <c r="S938" t="inlineStr">
        <is>
          <t>P2</t>
        </is>
      </c>
      <c r="T938" t="inlineStr">
        <is>
          <t>Website + YouTube</t>
        </is>
      </c>
      <c r="U938" t="inlineStr">
        <is>
          <t>PRIORITY</t>
        </is>
      </c>
      <c r="V938" t="inlineStr">
        <is>
          <t>2026-06-18</t>
        </is>
      </c>
      <c r="W938" t="inlineStr">
        <is>
          <t>2026-06-30</t>
        </is>
      </c>
      <c r="X938" t="n">
        <v>9</v>
      </c>
      <c r="Y938" t="n">
        <v>0</v>
      </c>
      <c r="Z938" t="n">
        <v>14</v>
      </c>
      <c r="AA938" t="n">
        <v>6</v>
      </c>
      <c r="AB938" t="inlineStr">
        <is>
          <t>Rising</t>
        </is>
      </c>
      <c r="AC938" t="inlineStr">
        <is>
          <t>Planned</t>
        </is>
      </c>
      <c r="AD938" t="inlineStr">
        <is>
          <t>Candidate</t>
        </is>
      </c>
      <c r="AE938" t="inlineStr">
        <is>
          <t>Not linked</t>
        </is>
      </c>
      <c r="AF938" t="inlineStr">
        <is>
          <t>Ready after publish</t>
        </is>
      </c>
      <c r="AG938" t="inlineStr">
        <is>
          <t>High potential</t>
        </is>
      </c>
      <c r="AH938" t="inlineStr">
        <is>
          <t>Article</t>
        </is>
      </c>
      <c r="AI938" t="inlineStr">
        <is>
          <t>https://smileaireviewhub.com/best-ai-productivity-software/</t>
        </is>
      </c>
      <c r="AK938" t="inlineStr">
        <is>
          <t>High buyer intent, Solid affiliate value</t>
        </is>
      </c>
    </row>
    <row r="939">
      <c r="A939" t="inlineStr">
        <is>
          <t>2026-06-30T03:38:36+00:00</t>
        </is>
      </c>
      <c r="B939" t="inlineStr">
        <is>
          <t>2026-06-30</t>
        </is>
      </c>
      <c r="C939" t="inlineStr">
        <is>
          <t>2026-W27</t>
        </is>
      </c>
      <c r="D939" t="inlineStr">
        <is>
          <t>2026-06</t>
        </is>
      </c>
      <c r="E939" t="inlineStr">
        <is>
          <t>council-of-high-intelligence Review 2026</t>
        </is>
      </c>
      <c r="F939" t="inlineStr">
        <is>
          <t>council-of-high-intelligence-review-2026</t>
        </is>
      </c>
      <c r="G939" t="inlineStr">
        <is>
          <t>council-of-high-intelligence-review-2026</t>
        </is>
      </c>
      <c r="H939" t="inlineStr">
        <is>
          <t>github_trending</t>
        </is>
      </c>
      <c r="I939" t="n">
        <v>62</v>
      </c>
      <c r="J939" t="n">
        <v>52.8</v>
      </c>
      <c r="K939" t="n">
        <v>67.40000000000001</v>
      </c>
      <c r="L939" t="n">
        <v>63.2</v>
      </c>
      <c r="M939" t="n">
        <v>73</v>
      </c>
      <c r="N939" t="inlineStr">
        <is>
          <t>Comparison</t>
        </is>
      </c>
      <c r="O939" t="n">
        <v>57.5</v>
      </c>
      <c r="P939" t="n">
        <v>82.09999999999999</v>
      </c>
      <c r="Q939" t="inlineStr">
        <is>
          <t>Strong</t>
        </is>
      </c>
      <c r="R939" t="inlineStr">
        <is>
          <t>Strong</t>
        </is>
      </c>
      <c r="S939" t="inlineStr">
        <is>
          <t>P2</t>
        </is>
      </c>
      <c r="T939" t="inlineStr">
        <is>
          <t>Website + YouTube</t>
        </is>
      </c>
      <c r="U939" t="inlineStr">
        <is>
          <t>PRIORITY</t>
        </is>
      </c>
      <c r="V939" t="inlineStr">
        <is>
          <t>2026-06-30</t>
        </is>
      </c>
      <c r="W939" t="inlineStr">
        <is>
          <t>2026-06-30</t>
        </is>
      </c>
      <c r="X939" t="n">
        <v>1</v>
      </c>
      <c r="Z939" t="n">
        <v>15</v>
      </c>
      <c r="AB939" t="inlineStr">
        <is>
          <t>New</t>
        </is>
      </c>
      <c r="AC939" t="inlineStr">
        <is>
          <t>Planned</t>
        </is>
      </c>
      <c r="AD939" t="inlineStr">
        <is>
          <t>Candidate</t>
        </is>
      </c>
      <c r="AE939" t="inlineStr">
        <is>
          <t>Not linked</t>
        </is>
      </c>
      <c r="AF939" t="inlineStr">
        <is>
          <t>Ready after publish</t>
        </is>
      </c>
      <c r="AG939" t="inlineStr">
        <is>
          <t>High potential</t>
        </is>
      </c>
      <c r="AH939" t="inlineStr">
        <is>
          <t>Article</t>
        </is>
      </c>
      <c r="AI939" t="inlineStr">
        <is>
          <t>https://smileaireviewhub.com/council-of-high-intelligence-review-2026/</t>
        </is>
      </c>
      <c r="AK939" t="inlineStr">
        <is>
          <t>High buyer intent, Video-friendly topic</t>
        </is>
      </c>
    </row>
    <row r="940">
      <c r="A940" t="inlineStr">
        <is>
          <t>2026-06-30T03:38:36+00:00</t>
        </is>
      </c>
      <c r="B940" t="inlineStr">
        <is>
          <t>2026-06-30</t>
        </is>
      </c>
      <c r="C940" t="inlineStr">
        <is>
          <t>2026-W27</t>
        </is>
      </c>
      <c r="D940" t="inlineStr">
        <is>
          <t>2026-06</t>
        </is>
      </c>
      <c r="E940" t="inlineStr">
        <is>
          <t>cupy Review 2026</t>
        </is>
      </c>
      <c r="F940" t="inlineStr">
        <is>
          <t>cupy-review-2026</t>
        </is>
      </c>
      <c r="G940" t="inlineStr">
        <is>
          <t>cupy-review-2026</t>
        </is>
      </c>
      <c r="H940" t="inlineStr">
        <is>
          <t>github_trending</t>
        </is>
      </c>
      <c r="I940" t="n">
        <v>62</v>
      </c>
      <c r="J940" t="n">
        <v>52.5</v>
      </c>
      <c r="K940" t="n">
        <v>66</v>
      </c>
      <c r="L940" t="n">
        <v>62.2</v>
      </c>
      <c r="M940" t="n">
        <v>72</v>
      </c>
      <c r="N940" t="inlineStr">
        <is>
          <t>Comparison</t>
        </is>
      </c>
      <c r="O940" t="n">
        <v>57.5</v>
      </c>
      <c r="P940" t="n">
        <v>81.3</v>
      </c>
      <c r="Q940" t="inlineStr">
        <is>
          <t>Strong</t>
        </is>
      </c>
      <c r="R940" t="inlineStr">
        <is>
          <t>Strong</t>
        </is>
      </c>
      <c r="S940" t="inlineStr">
        <is>
          <t>P2</t>
        </is>
      </c>
      <c r="T940" t="inlineStr">
        <is>
          <t>Website + YouTube</t>
        </is>
      </c>
      <c r="U940" t="inlineStr">
        <is>
          <t>PRIORITY</t>
        </is>
      </c>
      <c r="V940" t="inlineStr">
        <is>
          <t>2026-06-30</t>
        </is>
      </c>
      <c r="W940" t="inlineStr">
        <is>
          <t>2026-06-30</t>
        </is>
      </c>
      <c r="X940" t="n">
        <v>1</v>
      </c>
      <c r="Z940" t="n">
        <v>16</v>
      </c>
      <c r="AB940" t="inlineStr">
        <is>
          <t>New</t>
        </is>
      </c>
      <c r="AC940" t="inlineStr">
        <is>
          <t>Planned</t>
        </is>
      </c>
      <c r="AD940" t="inlineStr">
        <is>
          <t>Candidate</t>
        </is>
      </c>
      <c r="AE940" t="inlineStr">
        <is>
          <t>Not linked</t>
        </is>
      </c>
      <c r="AF940" t="inlineStr">
        <is>
          <t>Ready after publish</t>
        </is>
      </c>
      <c r="AG940" t="inlineStr">
        <is>
          <t>High potential</t>
        </is>
      </c>
      <c r="AH940" t="inlineStr">
        <is>
          <t>Article</t>
        </is>
      </c>
      <c r="AI940" t="inlineStr">
        <is>
          <t>https://smileaireviewhub.com/cupy-review-2026/</t>
        </is>
      </c>
      <c r="AK940" t="inlineStr">
        <is>
          <t>High buyer intent, Video-friendly topic</t>
        </is>
      </c>
    </row>
    <row r="941">
      <c r="A941" t="inlineStr">
        <is>
          <t>2026-06-30T03:38:36+00:00</t>
        </is>
      </c>
      <c r="B941" t="inlineStr">
        <is>
          <t>2026-06-30</t>
        </is>
      </c>
      <c r="C941" t="inlineStr">
        <is>
          <t>2026-W27</t>
        </is>
      </c>
      <c r="D941" t="inlineStr">
        <is>
          <t>2026-06</t>
        </is>
      </c>
      <c r="E941" t="inlineStr">
        <is>
          <t>best ai image software</t>
        </is>
      </c>
      <c r="F941" t="inlineStr">
        <is>
          <t>best-ai-image-software</t>
        </is>
      </c>
      <c r="G941" t="inlineStr">
        <is>
          <t>best-ai-image-software</t>
        </is>
      </c>
      <c r="H941" t="inlineStr">
        <is>
          <t>local_keyword_intelligence</t>
        </is>
      </c>
      <c r="I941" t="n">
        <v>56</v>
      </c>
      <c r="J941" t="n">
        <v>43.5</v>
      </c>
      <c r="K941" t="n">
        <v>57.1</v>
      </c>
      <c r="L941" t="n">
        <v>64.90000000000001</v>
      </c>
      <c r="M941" t="n">
        <v>71</v>
      </c>
      <c r="N941" t="inlineStr">
        <is>
          <t>No video</t>
        </is>
      </c>
      <c r="O941" t="n">
        <v>54.4</v>
      </c>
      <c r="P941" t="n">
        <v>81.2</v>
      </c>
      <c r="Q941" t="inlineStr">
        <is>
          <t>Strong</t>
        </is>
      </c>
      <c r="R941" t="inlineStr">
        <is>
          <t>Strong</t>
        </is>
      </c>
      <c r="S941" t="inlineStr">
        <is>
          <t>P2</t>
        </is>
      </c>
      <c r="T941" t="inlineStr">
        <is>
          <t>Website + YouTube</t>
        </is>
      </c>
      <c r="U941" t="inlineStr">
        <is>
          <t>PRIORITY</t>
        </is>
      </c>
      <c r="V941" t="inlineStr">
        <is>
          <t>2026-06-18</t>
        </is>
      </c>
      <c r="W941" t="inlineStr">
        <is>
          <t>2026-06-30</t>
        </is>
      </c>
      <c r="X941" t="n">
        <v>9</v>
      </c>
      <c r="Y941" t="n">
        <v>0</v>
      </c>
      <c r="Z941" t="n">
        <v>17</v>
      </c>
      <c r="AA941" t="n">
        <v>5</v>
      </c>
      <c r="AB941" t="inlineStr">
        <is>
          <t>Rising</t>
        </is>
      </c>
      <c r="AC941" t="inlineStr">
        <is>
          <t>Planned</t>
        </is>
      </c>
      <c r="AD941" t="inlineStr">
        <is>
          <t>Candidate</t>
        </is>
      </c>
      <c r="AE941" t="inlineStr">
        <is>
          <t>Not linked</t>
        </is>
      </c>
      <c r="AF941" t="inlineStr">
        <is>
          <t>Ready after publish</t>
        </is>
      </c>
      <c r="AG941" t="inlineStr">
        <is>
          <t>High potential</t>
        </is>
      </c>
      <c r="AH941" t="inlineStr">
        <is>
          <t>Article</t>
        </is>
      </c>
      <c r="AI941" t="inlineStr">
        <is>
          <t>https://smileaireviewhub.com/best-ai-image-software/</t>
        </is>
      </c>
      <c r="AK941" t="inlineStr">
        <is>
          <t>High buyer intent, Solid affiliate value</t>
        </is>
      </c>
    </row>
    <row r="942">
      <c r="A942" t="inlineStr">
        <is>
          <t>2026-06-30T03:38:36+00:00</t>
        </is>
      </c>
      <c r="B942" t="inlineStr">
        <is>
          <t>2026-06-30</t>
        </is>
      </c>
      <c r="C942" t="inlineStr">
        <is>
          <t>2026-W27</t>
        </is>
      </c>
      <c r="D942" t="inlineStr">
        <is>
          <t>2026-06</t>
        </is>
      </c>
      <c r="E942" t="inlineStr">
        <is>
          <t>best ai meeting software</t>
        </is>
      </c>
      <c r="F942" t="inlineStr">
        <is>
          <t>best-ai-meeting-software</t>
        </is>
      </c>
      <c r="G942" t="inlineStr">
        <is>
          <t>best-ai-meeting-software</t>
        </is>
      </c>
      <c r="H942" t="inlineStr">
        <is>
          <t>local_keyword_intelligence</t>
        </is>
      </c>
      <c r="I942" t="n">
        <v>56</v>
      </c>
      <c r="J942" t="n">
        <v>43.5</v>
      </c>
      <c r="K942" t="n">
        <v>57.1</v>
      </c>
      <c r="L942" t="n">
        <v>64.90000000000001</v>
      </c>
      <c r="M942" t="n">
        <v>71</v>
      </c>
      <c r="N942" t="inlineStr">
        <is>
          <t>No video</t>
        </is>
      </c>
      <c r="O942" t="n">
        <v>54.4</v>
      </c>
      <c r="P942" t="n">
        <v>81.2</v>
      </c>
      <c r="Q942" t="inlineStr">
        <is>
          <t>Strong</t>
        </is>
      </c>
      <c r="R942" t="inlineStr">
        <is>
          <t>Strong</t>
        </is>
      </c>
      <c r="S942" t="inlineStr">
        <is>
          <t>P2</t>
        </is>
      </c>
      <c r="T942" t="inlineStr">
        <is>
          <t>Website + YouTube</t>
        </is>
      </c>
      <c r="U942" t="inlineStr">
        <is>
          <t>PRIORITY</t>
        </is>
      </c>
      <c r="V942" t="inlineStr">
        <is>
          <t>2026-06-18</t>
        </is>
      </c>
      <c r="W942" t="inlineStr">
        <is>
          <t>2026-06-30</t>
        </is>
      </c>
      <c r="X942" t="n">
        <v>9</v>
      </c>
      <c r="Y942" t="n">
        <v>0</v>
      </c>
      <c r="Z942" t="n">
        <v>18</v>
      </c>
      <c r="AA942" t="n">
        <v>5</v>
      </c>
      <c r="AB942" t="inlineStr">
        <is>
          <t>Rising</t>
        </is>
      </c>
      <c r="AC942" t="inlineStr">
        <is>
          <t>Planned</t>
        </is>
      </c>
      <c r="AD942" t="inlineStr">
        <is>
          <t>Candidate</t>
        </is>
      </c>
      <c r="AE942" t="inlineStr">
        <is>
          <t>Not linked</t>
        </is>
      </c>
      <c r="AF942" t="inlineStr">
        <is>
          <t>Ready after publish</t>
        </is>
      </c>
      <c r="AG942" t="inlineStr">
        <is>
          <t>High potential</t>
        </is>
      </c>
      <c r="AH942" t="inlineStr">
        <is>
          <t>Article</t>
        </is>
      </c>
      <c r="AI942" t="inlineStr">
        <is>
          <t>https://smileaireviewhub.com/best-ai-meeting-software/</t>
        </is>
      </c>
      <c r="AK942" t="inlineStr">
        <is>
          <t>High buyer intent, Solid affiliate value</t>
        </is>
      </c>
    </row>
    <row r="943">
      <c r="A943" t="inlineStr">
        <is>
          <t>2026-06-30T03:38:36+00:00</t>
        </is>
      </c>
      <c r="B943" t="inlineStr">
        <is>
          <t>2026-06-30</t>
        </is>
      </c>
      <c r="C943" t="inlineStr">
        <is>
          <t>2026-W27</t>
        </is>
      </c>
      <c r="D943" t="inlineStr">
        <is>
          <t>2026-06</t>
        </is>
      </c>
      <c r="E943" t="inlineStr">
        <is>
          <t>best ai search software</t>
        </is>
      </c>
      <c r="F943" t="inlineStr">
        <is>
          <t>best-ai-search-software</t>
        </is>
      </c>
      <c r="G943" t="inlineStr">
        <is>
          <t>best-ai-search-software</t>
        </is>
      </c>
      <c r="H943" t="inlineStr">
        <is>
          <t>local_keyword_intelligence</t>
        </is>
      </c>
      <c r="I943" t="n">
        <v>56</v>
      </c>
      <c r="J943" t="n">
        <v>43.5</v>
      </c>
      <c r="K943" t="n">
        <v>57.1</v>
      </c>
      <c r="L943" t="n">
        <v>64.90000000000001</v>
      </c>
      <c r="M943" t="n">
        <v>71</v>
      </c>
      <c r="N943" t="inlineStr">
        <is>
          <t>No video</t>
        </is>
      </c>
      <c r="O943" t="n">
        <v>54.4</v>
      </c>
      <c r="P943" t="n">
        <v>81.2</v>
      </c>
      <c r="Q943" t="inlineStr">
        <is>
          <t>Strong</t>
        </is>
      </c>
      <c r="R943" t="inlineStr">
        <is>
          <t>Strong</t>
        </is>
      </c>
      <c r="S943" t="inlineStr">
        <is>
          <t>P2</t>
        </is>
      </c>
      <c r="T943" t="inlineStr">
        <is>
          <t>Website + YouTube</t>
        </is>
      </c>
      <c r="U943" t="inlineStr">
        <is>
          <t>PRIORITY</t>
        </is>
      </c>
      <c r="V943" t="inlineStr">
        <is>
          <t>2026-06-18</t>
        </is>
      </c>
      <c r="W943" t="inlineStr">
        <is>
          <t>2026-06-30</t>
        </is>
      </c>
      <c r="X943" t="n">
        <v>9</v>
      </c>
      <c r="Y943" t="n">
        <v>0</v>
      </c>
      <c r="Z943" t="n">
        <v>19</v>
      </c>
      <c r="AA943" t="n">
        <v>5</v>
      </c>
      <c r="AB943" t="inlineStr">
        <is>
          <t>Rising</t>
        </is>
      </c>
      <c r="AC943" t="inlineStr">
        <is>
          <t>Planned</t>
        </is>
      </c>
      <c r="AD943" t="inlineStr">
        <is>
          <t>Candidate</t>
        </is>
      </c>
      <c r="AE943" t="inlineStr">
        <is>
          <t>Not linked</t>
        </is>
      </c>
      <c r="AF943" t="inlineStr">
        <is>
          <t>Ready after publish</t>
        </is>
      </c>
      <c r="AG943" t="inlineStr">
        <is>
          <t>High potential</t>
        </is>
      </c>
      <c r="AH943" t="inlineStr">
        <is>
          <t>Article</t>
        </is>
      </c>
      <c r="AI943" t="inlineStr">
        <is>
          <t>https://smileaireviewhub.com/best-ai-search-software/</t>
        </is>
      </c>
      <c r="AK943" t="inlineStr">
        <is>
          <t>High buyer intent, Solid affiliate value</t>
        </is>
      </c>
    </row>
    <row r="944">
      <c r="A944" t="inlineStr">
        <is>
          <t>2026-06-30T03:38:36+00:00</t>
        </is>
      </c>
      <c r="B944" t="inlineStr">
        <is>
          <t>2026-06-30</t>
        </is>
      </c>
      <c r="C944" t="inlineStr">
        <is>
          <t>2026-W27</t>
        </is>
      </c>
      <c r="D944" t="inlineStr">
        <is>
          <t>2026-06</t>
        </is>
      </c>
      <c r="E944" t="inlineStr">
        <is>
          <t>best ai voice software</t>
        </is>
      </c>
      <c r="F944" t="inlineStr">
        <is>
          <t>best-ai-voice-software</t>
        </is>
      </c>
      <c r="G944" t="inlineStr">
        <is>
          <t>best-ai-voice-software</t>
        </is>
      </c>
      <c r="H944" t="inlineStr">
        <is>
          <t>local_keyword_intelligence</t>
        </is>
      </c>
      <c r="I944" t="n">
        <v>56</v>
      </c>
      <c r="J944" t="n">
        <v>43.5</v>
      </c>
      <c r="K944" t="n">
        <v>57.1</v>
      </c>
      <c r="L944" t="n">
        <v>64.90000000000001</v>
      </c>
      <c r="M944" t="n">
        <v>71</v>
      </c>
      <c r="N944" t="inlineStr">
        <is>
          <t>No video</t>
        </is>
      </c>
      <c r="O944" t="n">
        <v>54.4</v>
      </c>
      <c r="P944" t="n">
        <v>81.2</v>
      </c>
      <c r="Q944" t="inlineStr">
        <is>
          <t>Strong</t>
        </is>
      </c>
      <c r="R944" t="inlineStr">
        <is>
          <t>Strong</t>
        </is>
      </c>
      <c r="S944" t="inlineStr">
        <is>
          <t>P2</t>
        </is>
      </c>
      <c r="T944" t="inlineStr">
        <is>
          <t>Website + YouTube</t>
        </is>
      </c>
      <c r="U944" t="inlineStr">
        <is>
          <t>PRIORITY</t>
        </is>
      </c>
      <c r="V944" t="inlineStr">
        <is>
          <t>2026-06-18</t>
        </is>
      </c>
      <c r="W944" t="inlineStr">
        <is>
          <t>2026-06-30</t>
        </is>
      </c>
      <c r="X944" t="n">
        <v>9</v>
      </c>
      <c r="Y944" t="n">
        <v>0</v>
      </c>
      <c r="Z944" t="n">
        <v>20</v>
      </c>
      <c r="AA944" t="n">
        <v>5</v>
      </c>
      <c r="AB944" t="inlineStr">
        <is>
          <t>Rising</t>
        </is>
      </c>
      <c r="AC944" t="inlineStr">
        <is>
          <t>Planned</t>
        </is>
      </c>
      <c r="AD944" t="inlineStr">
        <is>
          <t>Candidate</t>
        </is>
      </c>
      <c r="AE944" t="inlineStr">
        <is>
          <t>Not linked</t>
        </is>
      </c>
      <c r="AF944" t="inlineStr">
        <is>
          <t>Ready after publish</t>
        </is>
      </c>
      <c r="AG944" t="inlineStr">
        <is>
          <t>High potential</t>
        </is>
      </c>
      <c r="AH944" t="inlineStr">
        <is>
          <t>Article</t>
        </is>
      </c>
      <c r="AI944" t="inlineStr">
        <is>
          <t>https://smileaireviewhub.com/best-ai-voice-software/</t>
        </is>
      </c>
      <c r="AK944" t="inlineStr">
        <is>
          <t>High buyer intent, Solid affiliate value</t>
        </is>
      </c>
    </row>
    <row r="945">
      <c r="A945" t="inlineStr">
        <is>
          <t>2026-06-30T03:38:36+00:00</t>
        </is>
      </c>
      <c r="B945" t="inlineStr">
        <is>
          <t>2026-06-30</t>
        </is>
      </c>
      <c r="C945" t="inlineStr">
        <is>
          <t>2026-W27</t>
        </is>
      </c>
      <c r="D945" t="inlineStr">
        <is>
          <t>2026-06</t>
        </is>
      </c>
      <c r="E945" t="inlineStr">
        <is>
          <t>best ai image tools</t>
        </is>
      </c>
      <c r="F945" t="inlineStr">
        <is>
          <t>best-ai-image-tools</t>
        </is>
      </c>
      <c r="G945" t="inlineStr">
        <is>
          <t>best-ai-image-tools</t>
        </is>
      </c>
      <c r="H945" t="inlineStr">
        <is>
          <t>local_keyword_intelligence</t>
        </is>
      </c>
      <c r="I945" t="n">
        <v>56</v>
      </c>
      <c r="J945" t="n">
        <v>39.4</v>
      </c>
      <c r="K945" t="n">
        <v>57.1</v>
      </c>
      <c r="L945" t="n">
        <v>64.90000000000001</v>
      </c>
      <c r="M945" t="n">
        <v>71</v>
      </c>
      <c r="N945" t="inlineStr">
        <is>
          <t>No video</t>
        </is>
      </c>
      <c r="O945" t="n">
        <v>52.6</v>
      </c>
      <c r="P945" t="n">
        <v>80</v>
      </c>
      <c r="Q945" t="inlineStr">
        <is>
          <t>Strong</t>
        </is>
      </c>
      <c r="R945" t="inlineStr">
        <is>
          <t>Strong</t>
        </is>
      </c>
      <c r="S945" t="inlineStr">
        <is>
          <t>P2</t>
        </is>
      </c>
      <c r="T945" t="inlineStr">
        <is>
          <t>Website + YouTube</t>
        </is>
      </c>
      <c r="U945" t="inlineStr">
        <is>
          <t>PRIORITY</t>
        </is>
      </c>
      <c r="V945" t="inlineStr">
        <is>
          <t>2026-06-18</t>
        </is>
      </c>
      <c r="W945" t="inlineStr">
        <is>
          <t>2026-06-30</t>
        </is>
      </c>
      <c r="X945" t="n">
        <v>9</v>
      </c>
      <c r="Y945" t="n">
        <v>0</v>
      </c>
      <c r="Z945" t="n">
        <v>21</v>
      </c>
      <c r="AA945" t="n">
        <v>8</v>
      </c>
      <c r="AB945" t="inlineStr">
        <is>
          <t>Rising</t>
        </is>
      </c>
      <c r="AC945" t="inlineStr">
        <is>
          <t>Planned</t>
        </is>
      </c>
      <c r="AD945" t="inlineStr">
        <is>
          <t>Candidate</t>
        </is>
      </c>
      <c r="AE945" t="inlineStr">
        <is>
          <t>Not linked</t>
        </is>
      </c>
      <c r="AF945" t="inlineStr">
        <is>
          <t>Ready after publish</t>
        </is>
      </c>
      <c r="AG945" t="inlineStr">
        <is>
          <t>High potential</t>
        </is>
      </c>
      <c r="AH945" t="inlineStr">
        <is>
          <t>Article</t>
        </is>
      </c>
      <c r="AI945" t="inlineStr">
        <is>
          <t>https://smileaireviewhub.com/best-ai-image-tools/</t>
        </is>
      </c>
      <c r="AK945" t="inlineStr">
        <is>
          <t>High buyer intent, Solid affiliate value, SEO potential is weak</t>
        </is>
      </c>
    </row>
    <row r="946">
      <c r="A946" t="inlineStr">
        <is>
          <t>2026-06-30T03:38:36+00:00</t>
        </is>
      </c>
      <c r="B946" t="inlineStr">
        <is>
          <t>2026-06-30</t>
        </is>
      </c>
      <c r="C946" t="inlineStr">
        <is>
          <t>2026-W27</t>
        </is>
      </c>
      <c r="D946" t="inlineStr">
        <is>
          <t>2026-06</t>
        </is>
      </c>
      <c r="E946" t="inlineStr">
        <is>
          <t>best ai meeting tools</t>
        </is>
      </c>
      <c r="F946" t="inlineStr">
        <is>
          <t>best-ai-meeting-tools</t>
        </is>
      </c>
      <c r="G946" t="inlineStr">
        <is>
          <t>best-ai-meeting-tools</t>
        </is>
      </c>
      <c r="H946" t="inlineStr">
        <is>
          <t>local_keyword_intelligence</t>
        </is>
      </c>
      <c r="I946" t="n">
        <v>56</v>
      </c>
      <c r="J946" t="n">
        <v>39.4</v>
      </c>
      <c r="K946" t="n">
        <v>57.1</v>
      </c>
      <c r="L946" t="n">
        <v>64.90000000000001</v>
      </c>
      <c r="M946" t="n">
        <v>71</v>
      </c>
      <c r="N946" t="inlineStr">
        <is>
          <t>No video</t>
        </is>
      </c>
      <c r="O946" t="n">
        <v>52.6</v>
      </c>
      <c r="P946" t="n">
        <v>80</v>
      </c>
      <c r="Q946" t="inlineStr">
        <is>
          <t>Strong</t>
        </is>
      </c>
      <c r="R946" t="inlineStr">
        <is>
          <t>Strong</t>
        </is>
      </c>
      <c r="S946" t="inlineStr">
        <is>
          <t>P2</t>
        </is>
      </c>
      <c r="T946" t="inlineStr">
        <is>
          <t>Website + YouTube</t>
        </is>
      </c>
      <c r="U946" t="inlineStr">
        <is>
          <t>PRIORITY</t>
        </is>
      </c>
      <c r="V946" t="inlineStr">
        <is>
          <t>2026-06-18</t>
        </is>
      </c>
      <c r="W946" t="inlineStr">
        <is>
          <t>2026-06-30</t>
        </is>
      </c>
      <c r="X946" t="n">
        <v>9</v>
      </c>
      <c r="Y946" t="n">
        <v>0</v>
      </c>
      <c r="Z946" t="n">
        <v>22</v>
      </c>
      <c r="AA946" t="n">
        <v>8</v>
      </c>
      <c r="AB946" t="inlineStr">
        <is>
          <t>Rising</t>
        </is>
      </c>
      <c r="AC946" t="inlineStr">
        <is>
          <t>Planned</t>
        </is>
      </c>
      <c r="AD946" t="inlineStr">
        <is>
          <t>Candidate</t>
        </is>
      </c>
      <c r="AE946" t="inlineStr">
        <is>
          <t>Not linked</t>
        </is>
      </c>
      <c r="AF946" t="inlineStr">
        <is>
          <t>Ready after publish</t>
        </is>
      </c>
      <c r="AG946" t="inlineStr">
        <is>
          <t>High potential</t>
        </is>
      </c>
      <c r="AH946" t="inlineStr">
        <is>
          <t>Article</t>
        </is>
      </c>
      <c r="AI946" t="inlineStr">
        <is>
          <t>https://smileaireviewhub.com/best-ai-meeting-tools/</t>
        </is>
      </c>
      <c r="AK946"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6</v>
      </c>
      <c r="B2" t="inlineStr">
        <is>
          <t>affordable ai design platform</t>
        </is>
      </c>
      <c r="C2" t="inlineStr">
        <is>
          <t>affordable-ai-design-platform</t>
        </is>
      </c>
      <c r="D2" t="inlineStr">
        <is>
          <t>local_keyword_intelligence</t>
        </is>
      </c>
      <c r="E2" t="n">
        <v>84.2</v>
      </c>
      <c r="F2" t="inlineStr">
        <is>
          <t>Strong</t>
        </is>
      </c>
      <c r="G2" t="inlineStr">
        <is>
          <t>Strong</t>
        </is>
      </c>
      <c r="H2" t="inlineStr">
        <is>
          <t>P2</t>
        </is>
      </c>
      <c r="I2" t="n">
        <v>55</v>
      </c>
      <c r="J2" t="n">
        <v>49.4</v>
      </c>
      <c r="K2" t="n">
        <v>61</v>
      </c>
      <c r="L2" t="n">
        <v>59.1</v>
      </c>
      <c r="M2" t="n">
        <v>72</v>
      </c>
      <c r="N2" t="inlineStr">
        <is>
          <t>No video</t>
        </is>
      </c>
      <c r="O2" t="inlineStr">
        <is>
          <t>Low</t>
        </is>
      </c>
      <c r="P2" t="inlineStr">
        <is>
          <t>Website + YouTube</t>
        </is>
      </c>
      <c r="Q2" t="inlineStr">
        <is>
          <t>2026-06-18</t>
        </is>
      </c>
      <c r="R2" t="inlineStr">
        <is>
          <t>2026-06-30</t>
        </is>
      </c>
      <c r="S2" t="n">
        <v>9</v>
      </c>
      <c r="T2" t="n">
        <v>0</v>
      </c>
      <c r="U2" t="n">
        <v>9</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57</v>
      </c>
      <c r="AD2" t="inlineStr">
        <is>
          <t>Article</t>
        </is>
      </c>
      <c r="AE2" t="inlineStr">
        <is>
          <t>PRIORITY</t>
        </is>
      </c>
      <c r="AF2" t="inlineStr">
        <is>
          <t>https://smileaireviewhub.com/affordable-ai-design-platform/</t>
        </is>
      </c>
      <c r="AH2" t="inlineStr">
        <is>
          <t>High buyer intent, Video-friendly topic</t>
        </is>
      </c>
    </row>
    <row r="3">
      <c r="A3" t="n">
        <v>7</v>
      </c>
      <c r="B3" t="inlineStr">
        <is>
          <t>affordable ai image platform</t>
        </is>
      </c>
      <c r="C3" t="inlineStr">
        <is>
          <t>affordable-ai-image-platform</t>
        </is>
      </c>
      <c r="D3" t="inlineStr">
        <is>
          <t>local_keyword_intelligence</t>
        </is>
      </c>
      <c r="E3" t="n">
        <v>84.2</v>
      </c>
      <c r="F3" t="inlineStr">
        <is>
          <t>Strong</t>
        </is>
      </c>
      <c r="G3" t="inlineStr">
        <is>
          <t>Strong</t>
        </is>
      </c>
      <c r="H3" t="inlineStr">
        <is>
          <t>P2</t>
        </is>
      </c>
      <c r="I3" t="n">
        <v>55</v>
      </c>
      <c r="J3" t="n">
        <v>49.4</v>
      </c>
      <c r="K3" t="n">
        <v>61</v>
      </c>
      <c r="L3" t="n">
        <v>59.1</v>
      </c>
      <c r="M3" t="n">
        <v>72</v>
      </c>
      <c r="N3" t="inlineStr">
        <is>
          <t>No video</t>
        </is>
      </c>
      <c r="O3" t="inlineStr">
        <is>
          <t>Low</t>
        </is>
      </c>
      <c r="P3" t="inlineStr">
        <is>
          <t>Website + YouTube</t>
        </is>
      </c>
      <c r="Q3" t="inlineStr">
        <is>
          <t>2026-06-18</t>
        </is>
      </c>
      <c r="R3" t="inlineStr">
        <is>
          <t>2026-06-30</t>
        </is>
      </c>
      <c r="S3" t="n">
        <v>9</v>
      </c>
      <c r="T3" t="n">
        <v>0</v>
      </c>
      <c r="U3" t="n">
        <v>9</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57</v>
      </c>
      <c r="AD3" t="inlineStr">
        <is>
          <t>Article</t>
        </is>
      </c>
      <c r="AE3" t="inlineStr">
        <is>
          <t>PRIORITY</t>
        </is>
      </c>
      <c r="AF3" t="inlineStr">
        <is>
          <t>https://smileaireviewhub.com/affordable-ai-image-platform/</t>
        </is>
      </c>
      <c r="AH3" t="inlineStr">
        <is>
          <t>High buyer intent, Video-friendly topic</t>
        </is>
      </c>
    </row>
    <row r="4">
      <c r="A4" t="n">
        <v>8</v>
      </c>
      <c r="B4" t="inlineStr">
        <is>
          <t>affordable ai meeting platform</t>
        </is>
      </c>
      <c r="C4" t="inlineStr">
        <is>
          <t>affordable-ai-meeting-platform</t>
        </is>
      </c>
      <c r="D4" t="inlineStr">
        <is>
          <t>local_keyword_intelligence</t>
        </is>
      </c>
      <c r="E4" t="n">
        <v>84.2</v>
      </c>
      <c r="F4" t="inlineStr">
        <is>
          <t>Strong</t>
        </is>
      </c>
      <c r="G4" t="inlineStr">
        <is>
          <t>Strong</t>
        </is>
      </c>
      <c r="H4" t="inlineStr">
        <is>
          <t>P2</t>
        </is>
      </c>
      <c r="I4" t="n">
        <v>55</v>
      </c>
      <c r="J4" t="n">
        <v>49.4</v>
      </c>
      <c r="K4" t="n">
        <v>61</v>
      </c>
      <c r="L4" t="n">
        <v>59.1</v>
      </c>
      <c r="M4" t="n">
        <v>72</v>
      </c>
      <c r="N4" t="inlineStr">
        <is>
          <t>No video</t>
        </is>
      </c>
      <c r="O4" t="inlineStr">
        <is>
          <t>Low</t>
        </is>
      </c>
      <c r="P4" t="inlineStr">
        <is>
          <t>Website + YouTube</t>
        </is>
      </c>
      <c r="Q4" t="inlineStr">
        <is>
          <t>2026-06-18</t>
        </is>
      </c>
      <c r="R4" t="inlineStr">
        <is>
          <t>2026-06-30</t>
        </is>
      </c>
      <c r="S4" t="n">
        <v>9</v>
      </c>
      <c r="T4" t="n">
        <v>0</v>
      </c>
      <c r="U4" t="n">
        <v>9</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57</v>
      </c>
      <c r="AD4" t="inlineStr">
        <is>
          <t>Article</t>
        </is>
      </c>
      <c r="AE4" t="inlineStr">
        <is>
          <t>PRIORITY</t>
        </is>
      </c>
      <c r="AF4" t="inlineStr">
        <is>
          <t>https://smileaireviewhub.com/affordable-ai-meeting-platform/</t>
        </is>
      </c>
      <c r="AH4" t="inlineStr">
        <is>
          <t>High buyer intent, Video-friendly topic</t>
        </is>
      </c>
    </row>
    <row r="5">
      <c r="A5" t="n">
        <v>9</v>
      </c>
      <c r="B5" t="inlineStr">
        <is>
          <t>affordable ai search platform</t>
        </is>
      </c>
      <c r="C5" t="inlineStr">
        <is>
          <t>affordable-ai-search-platform</t>
        </is>
      </c>
      <c r="D5" t="inlineStr">
        <is>
          <t>local_keyword_intelligence</t>
        </is>
      </c>
      <c r="E5" t="n">
        <v>84.2</v>
      </c>
      <c r="F5" t="inlineStr">
        <is>
          <t>Strong</t>
        </is>
      </c>
      <c r="G5" t="inlineStr">
        <is>
          <t>Strong</t>
        </is>
      </c>
      <c r="H5" t="inlineStr">
        <is>
          <t>P2</t>
        </is>
      </c>
      <c r="I5" t="n">
        <v>55</v>
      </c>
      <c r="J5" t="n">
        <v>49.4</v>
      </c>
      <c r="K5" t="n">
        <v>61</v>
      </c>
      <c r="L5" t="n">
        <v>59.1</v>
      </c>
      <c r="M5" t="n">
        <v>72</v>
      </c>
      <c r="N5" t="inlineStr">
        <is>
          <t>No video</t>
        </is>
      </c>
      <c r="O5" t="inlineStr">
        <is>
          <t>Low</t>
        </is>
      </c>
      <c r="P5" t="inlineStr">
        <is>
          <t>Website + YouTube</t>
        </is>
      </c>
      <c r="Q5" t="inlineStr">
        <is>
          <t>2026-06-18</t>
        </is>
      </c>
      <c r="R5" t="inlineStr">
        <is>
          <t>2026-06-30</t>
        </is>
      </c>
      <c r="S5" t="n">
        <v>9</v>
      </c>
      <c r="T5" t="n">
        <v>0</v>
      </c>
      <c r="U5" t="n">
        <v>9</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57</v>
      </c>
      <c r="AD5" t="inlineStr">
        <is>
          <t>Article</t>
        </is>
      </c>
      <c r="AE5" t="inlineStr">
        <is>
          <t>PRIORITY</t>
        </is>
      </c>
      <c r="AF5" t="inlineStr">
        <is>
          <t>https://smileaireviewhub.com/affordable-ai-search-platform/</t>
        </is>
      </c>
      <c r="AH5" t="inlineStr">
        <is>
          <t>High buyer intent, Video-friendly topic</t>
        </is>
      </c>
    </row>
    <row r="6">
      <c r="A6" t="n">
        <v>10</v>
      </c>
      <c r="B6" t="inlineStr">
        <is>
          <t>affordable ai voice platform</t>
        </is>
      </c>
      <c r="C6" t="inlineStr">
        <is>
          <t>affordable-ai-voice-platform</t>
        </is>
      </c>
      <c r="D6" t="inlineStr">
        <is>
          <t>local_keyword_intelligence</t>
        </is>
      </c>
      <c r="E6" t="n">
        <v>84.2</v>
      </c>
      <c r="F6" t="inlineStr">
        <is>
          <t>Strong</t>
        </is>
      </c>
      <c r="G6" t="inlineStr">
        <is>
          <t>Strong</t>
        </is>
      </c>
      <c r="H6" t="inlineStr">
        <is>
          <t>P2</t>
        </is>
      </c>
      <c r="I6" t="n">
        <v>55</v>
      </c>
      <c r="J6" t="n">
        <v>49.4</v>
      </c>
      <c r="K6" t="n">
        <v>61</v>
      </c>
      <c r="L6" t="n">
        <v>59.1</v>
      </c>
      <c r="M6" t="n">
        <v>72</v>
      </c>
      <c r="N6" t="inlineStr">
        <is>
          <t>No video</t>
        </is>
      </c>
      <c r="O6" t="inlineStr">
        <is>
          <t>Low</t>
        </is>
      </c>
      <c r="P6" t="inlineStr">
        <is>
          <t>Website + YouTube</t>
        </is>
      </c>
      <c r="Q6" t="inlineStr">
        <is>
          <t>2026-06-18</t>
        </is>
      </c>
      <c r="R6" t="inlineStr">
        <is>
          <t>2026-06-30</t>
        </is>
      </c>
      <c r="S6" t="n">
        <v>9</v>
      </c>
      <c r="T6" t="n">
        <v>0</v>
      </c>
      <c r="U6" t="n">
        <v>9</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57</v>
      </c>
      <c r="AD6" t="inlineStr">
        <is>
          <t>Article</t>
        </is>
      </c>
      <c r="AE6" t="inlineStr">
        <is>
          <t>PRIORITY</t>
        </is>
      </c>
      <c r="AF6" t="inlineStr">
        <is>
          <t>https://smileaireviewhub.com/affordable-ai-voice-platform/</t>
        </is>
      </c>
      <c r="AH6" t="inlineStr">
        <is>
          <t>High buyer intent, Video-friendly topic</t>
        </is>
      </c>
    </row>
    <row r="7">
      <c r="A7" t="n">
        <v>14</v>
      </c>
      <c r="B7" t="inlineStr">
        <is>
          <t>best ai productivity software</t>
        </is>
      </c>
      <c r="C7" t="inlineStr">
        <is>
          <t>best-ai-productivity-software</t>
        </is>
      </c>
      <c r="D7" t="inlineStr">
        <is>
          <t>local_keyword_intelligence</t>
        </is>
      </c>
      <c r="E7" t="n">
        <v>82.2</v>
      </c>
      <c r="F7" t="inlineStr">
        <is>
          <t>Strong</t>
        </is>
      </c>
      <c r="G7" t="inlineStr">
        <is>
          <t>Strong</t>
        </is>
      </c>
      <c r="H7" t="inlineStr">
        <is>
          <t>P2</t>
        </is>
      </c>
      <c r="I7" t="n">
        <v>56</v>
      </c>
      <c r="J7" t="n">
        <v>44.2</v>
      </c>
      <c r="K7" t="n">
        <v>58.5</v>
      </c>
      <c r="L7" t="n">
        <v>66.09999999999999</v>
      </c>
      <c r="M7" t="n">
        <v>72</v>
      </c>
      <c r="N7" t="inlineStr">
        <is>
          <t>No video</t>
        </is>
      </c>
      <c r="O7" t="inlineStr">
        <is>
          <t>Low</t>
        </is>
      </c>
      <c r="P7" t="inlineStr">
        <is>
          <t>Website + YouTube</t>
        </is>
      </c>
      <c r="Q7" t="inlineStr">
        <is>
          <t>2026-06-18</t>
        </is>
      </c>
      <c r="R7" t="inlineStr">
        <is>
          <t>2026-06-30</t>
        </is>
      </c>
      <c r="S7" t="n">
        <v>9</v>
      </c>
      <c r="T7" t="n">
        <v>0</v>
      </c>
      <c r="U7" t="n">
        <v>6</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54.6</v>
      </c>
      <c r="AD7" t="inlineStr">
        <is>
          <t>Article</t>
        </is>
      </c>
      <c r="AE7" t="inlineStr">
        <is>
          <t>PRIORITY</t>
        </is>
      </c>
      <c r="AF7" t="inlineStr">
        <is>
          <t>https://smileaireviewhub.com/best-ai-productivity-software/</t>
        </is>
      </c>
      <c r="AH7" t="inlineStr">
        <is>
          <t>High buyer intent, Solid affiliate value</t>
        </is>
      </c>
    </row>
    <row r="8">
      <c r="A8" t="n">
        <v>17</v>
      </c>
      <c r="B8" t="inlineStr">
        <is>
          <t>best ai image software</t>
        </is>
      </c>
      <c r="C8" t="inlineStr">
        <is>
          <t>best-ai-image-software</t>
        </is>
      </c>
      <c r="D8" t="inlineStr">
        <is>
          <t>local_keyword_intelligence</t>
        </is>
      </c>
      <c r="E8" t="n">
        <v>81.2</v>
      </c>
      <c r="F8" t="inlineStr">
        <is>
          <t>Strong</t>
        </is>
      </c>
      <c r="G8" t="inlineStr">
        <is>
          <t>Strong</t>
        </is>
      </c>
      <c r="H8" t="inlineStr">
        <is>
          <t>P2</t>
        </is>
      </c>
      <c r="I8" t="n">
        <v>56</v>
      </c>
      <c r="J8" t="n">
        <v>43.5</v>
      </c>
      <c r="K8" t="n">
        <v>57.1</v>
      </c>
      <c r="L8" t="n">
        <v>64.90000000000001</v>
      </c>
      <c r="M8" t="n">
        <v>71</v>
      </c>
      <c r="N8" t="inlineStr">
        <is>
          <t>No video</t>
        </is>
      </c>
      <c r="O8" t="inlineStr">
        <is>
          <t>Low</t>
        </is>
      </c>
      <c r="P8" t="inlineStr">
        <is>
          <t>Website + YouTube</t>
        </is>
      </c>
      <c r="Q8" t="inlineStr">
        <is>
          <t>2026-06-18</t>
        </is>
      </c>
      <c r="R8" t="inlineStr">
        <is>
          <t>2026-06-30</t>
        </is>
      </c>
      <c r="S8" t="n">
        <v>9</v>
      </c>
      <c r="T8" t="n">
        <v>0</v>
      </c>
      <c r="U8" t="n">
        <v>5</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54.4</v>
      </c>
      <c r="AD8" t="inlineStr">
        <is>
          <t>Article</t>
        </is>
      </c>
      <c r="AE8" t="inlineStr">
        <is>
          <t>PRIORITY</t>
        </is>
      </c>
      <c r="AF8" t="inlineStr">
        <is>
          <t>https://smileaireviewhub.com/best-ai-image-software/</t>
        </is>
      </c>
      <c r="AH8" t="inlineStr">
        <is>
          <t>High buyer intent, Solid affiliate value</t>
        </is>
      </c>
    </row>
    <row r="9">
      <c r="A9" t="n">
        <v>18</v>
      </c>
      <c r="B9" t="inlineStr">
        <is>
          <t>best ai meeting software</t>
        </is>
      </c>
      <c r="C9" t="inlineStr">
        <is>
          <t>best-ai-meeting-software</t>
        </is>
      </c>
      <c r="D9" t="inlineStr">
        <is>
          <t>local_keyword_intelligence</t>
        </is>
      </c>
      <c r="E9" t="n">
        <v>81.2</v>
      </c>
      <c r="F9" t="inlineStr">
        <is>
          <t>Strong</t>
        </is>
      </c>
      <c r="G9" t="inlineStr">
        <is>
          <t>Strong</t>
        </is>
      </c>
      <c r="H9" t="inlineStr">
        <is>
          <t>P2</t>
        </is>
      </c>
      <c r="I9" t="n">
        <v>56</v>
      </c>
      <c r="J9" t="n">
        <v>43.5</v>
      </c>
      <c r="K9" t="n">
        <v>57.1</v>
      </c>
      <c r="L9" t="n">
        <v>64.90000000000001</v>
      </c>
      <c r="M9" t="n">
        <v>71</v>
      </c>
      <c r="N9" t="inlineStr">
        <is>
          <t>No video</t>
        </is>
      </c>
      <c r="O9" t="inlineStr">
        <is>
          <t>Low</t>
        </is>
      </c>
      <c r="P9" t="inlineStr">
        <is>
          <t>Website + YouTube</t>
        </is>
      </c>
      <c r="Q9" t="inlineStr">
        <is>
          <t>2026-06-18</t>
        </is>
      </c>
      <c r="R9" t="inlineStr">
        <is>
          <t>2026-06-30</t>
        </is>
      </c>
      <c r="S9" t="n">
        <v>9</v>
      </c>
      <c r="T9" t="n">
        <v>0</v>
      </c>
      <c r="U9" t="n">
        <v>5</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54.4</v>
      </c>
      <c r="AD9" t="inlineStr">
        <is>
          <t>Article</t>
        </is>
      </c>
      <c r="AE9" t="inlineStr">
        <is>
          <t>PRIORITY</t>
        </is>
      </c>
      <c r="AF9" t="inlineStr">
        <is>
          <t>https://smileaireviewhub.com/best-ai-meeting-software/</t>
        </is>
      </c>
      <c r="AH9" t="inlineStr">
        <is>
          <t>High buyer intent, Solid affiliate value</t>
        </is>
      </c>
    </row>
    <row r="10">
      <c r="A10" t="n">
        <v>19</v>
      </c>
      <c r="B10" t="inlineStr">
        <is>
          <t>best ai search software</t>
        </is>
      </c>
      <c r="C10" t="inlineStr">
        <is>
          <t>best-ai-search-software</t>
        </is>
      </c>
      <c r="D10" t="inlineStr">
        <is>
          <t>local_keyword_intelligence</t>
        </is>
      </c>
      <c r="E10" t="n">
        <v>81.2</v>
      </c>
      <c r="F10" t="inlineStr">
        <is>
          <t>Strong</t>
        </is>
      </c>
      <c r="G10" t="inlineStr">
        <is>
          <t>Strong</t>
        </is>
      </c>
      <c r="H10" t="inlineStr">
        <is>
          <t>P2</t>
        </is>
      </c>
      <c r="I10" t="n">
        <v>56</v>
      </c>
      <c r="J10" t="n">
        <v>43.5</v>
      </c>
      <c r="K10" t="n">
        <v>57.1</v>
      </c>
      <c r="L10" t="n">
        <v>64.90000000000001</v>
      </c>
      <c r="M10" t="n">
        <v>71</v>
      </c>
      <c r="N10" t="inlineStr">
        <is>
          <t>No video</t>
        </is>
      </c>
      <c r="O10" t="inlineStr">
        <is>
          <t>Low</t>
        </is>
      </c>
      <c r="P10" t="inlineStr">
        <is>
          <t>Website + YouTube</t>
        </is>
      </c>
      <c r="Q10" t="inlineStr">
        <is>
          <t>2026-06-18</t>
        </is>
      </c>
      <c r="R10" t="inlineStr">
        <is>
          <t>2026-06-30</t>
        </is>
      </c>
      <c r="S10" t="n">
        <v>9</v>
      </c>
      <c r="T10" t="n">
        <v>0</v>
      </c>
      <c r="U10" t="n">
        <v>5</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54.4</v>
      </c>
      <c r="AD10" t="inlineStr">
        <is>
          <t>Article</t>
        </is>
      </c>
      <c r="AE10" t="inlineStr">
        <is>
          <t>PRIORITY</t>
        </is>
      </c>
      <c r="AF10" t="inlineStr">
        <is>
          <t>https://smileaireviewhub.com/best-ai-search-software/</t>
        </is>
      </c>
      <c r="AH10" t="inlineStr">
        <is>
          <t>High buyer intent, Solid affiliate value</t>
        </is>
      </c>
    </row>
    <row r="11">
      <c r="A11" t="n">
        <v>20</v>
      </c>
      <c r="B11" t="inlineStr">
        <is>
          <t>best ai voice software</t>
        </is>
      </c>
      <c r="C11" t="inlineStr">
        <is>
          <t>best-ai-voice-software</t>
        </is>
      </c>
      <c r="D11" t="inlineStr">
        <is>
          <t>local_keyword_intelligence</t>
        </is>
      </c>
      <c r="E11" t="n">
        <v>81.2</v>
      </c>
      <c r="F11" t="inlineStr">
        <is>
          <t>Strong</t>
        </is>
      </c>
      <c r="G11" t="inlineStr">
        <is>
          <t>Strong</t>
        </is>
      </c>
      <c r="H11" t="inlineStr">
        <is>
          <t>P2</t>
        </is>
      </c>
      <c r="I11" t="n">
        <v>56</v>
      </c>
      <c r="J11" t="n">
        <v>43.5</v>
      </c>
      <c r="K11" t="n">
        <v>57.1</v>
      </c>
      <c r="L11" t="n">
        <v>64.90000000000001</v>
      </c>
      <c r="M11" t="n">
        <v>71</v>
      </c>
      <c r="N11" t="inlineStr">
        <is>
          <t>No video</t>
        </is>
      </c>
      <c r="O11" t="inlineStr">
        <is>
          <t>Low</t>
        </is>
      </c>
      <c r="P11" t="inlineStr">
        <is>
          <t>Website + YouTube</t>
        </is>
      </c>
      <c r="Q11" t="inlineStr">
        <is>
          <t>2026-06-18</t>
        </is>
      </c>
      <c r="R11" t="inlineStr">
        <is>
          <t>2026-06-30</t>
        </is>
      </c>
      <c r="S11" t="n">
        <v>9</v>
      </c>
      <c r="T11" t="n">
        <v>0</v>
      </c>
      <c r="U11" t="n">
        <v>5</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54.4</v>
      </c>
      <c r="AD11" t="inlineStr">
        <is>
          <t>Article</t>
        </is>
      </c>
      <c r="AE11" t="inlineStr">
        <is>
          <t>PRIORITY</t>
        </is>
      </c>
      <c r="AF11" t="inlineStr">
        <is>
          <t>https://smileaireviewhub.com/best-ai-voice-software/</t>
        </is>
      </c>
      <c r="AH11" t="inlineStr">
        <is>
          <t>High buyer intent, Solid affiliate value</t>
        </is>
      </c>
    </row>
    <row r="12">
      <c r="A12" t="n">
        <v>21</v>
      </c>
      <c r="B12" t="inlineStr">
        <is>
          <t>best ai image tools</t>
        </is>
      </c>
      <c r="C12" t="inlineStr">
        <is>
          <t>best-ai-image-tools</t>
        </is>
      </c>
      <c r="D12" t="inlineStr">
        <is>
          <t>local_keyword_intelligence</t>
        </is>
      </c>
      <c r="E12" t="n">
        <v>80</v>
      </c>
      <c r="F12" t="inlineStr">
        <is>
          <t>Strong</t>
        </is>
      </c>
      <c r="G12" t="inlineStr">
        <is>
          <t>Strong</t>
        </is>
      </c>
      <c r="H12" t="inlineStr">
        <is>
          <t>P2</t>
        </is>
      </c>
      <c r="I12" t="n">
        <v>56</v>
      </c>
      <c r="J12" t="n">
        <v>39.4</v>
      </c>
      <c r="K12" t="n">
        <v>57.1</v>
      </c>
      <c r="L12" t="n">
        <v>64.90000000000001</v>
      </c>
      <c r="M12" t="n">
        <v>71</v>
      </c>
      <c r="N12" t="inlineStr">
        <is>
          <t>No video</t>
        </is>
      </c>
      <c r="O12" t="inlineStr">
        <is>
          <t>Low</t>
        </is>
      </c>
      <c r="P12" t="inlineStr">
        <is>
          <t>Website + YouTube</t>
        </is>
      </c>
      <c r="Q12" t="inlineStr">
        <is>
          <t>2026-06-18</t>
        </is>
      </c>
      <c r="R12" t="inlineStr">
        <is>
          <t>2026-06-30</t>
        </is>
      </c>
      <c r="S12" t="n">
        <v>9</v>
      </c>
      <c r="T12" t="n">
        <v>0</v>
      </c>
      <c r="U12" t="n">
        <v>8</v>
      </c>
      <c r="V12" t="inlineStr">
        <is>
          <t>Rising</t>
        </is>
      </c>
      <c r="W12" t="inlineStr">
        <is>
          <t>Planned</t>
        </is>
      </c>
      <c r="X12" t="inlineStr">
        <is>
          <t>Candidate</t>
        </is>
      </c>
      <c r="Y12" t="inlineStr">
        <is>
          <t>Not linked</t>
        </is>
      </c>
      <c r="Z12" t="inlineStr">
        <is>
          <t>Ready after publish</t>
        </is>
      </c>
      <c r="AA12" t="inlineStr">
        <is>
          <t>High potential</t>
        </is>
      </c>
      <c r="AB12" t="inlineStr">
        <is>
          <t>Article</t>
        </is>
      </c>
      <c r="AC12" t="n">
        <v>52.6</v>
      </c>
      <c r="AD12" t="inlineStr">
        <is>
          <t>Article</t>
        </is>
      </c>
      <c r="AE12" t="inlineStr">
        <is>
          <t>PRIORITY</t>
        </is>
      </c>
      <c r="AF12" t="inlineStr">
        <is>
          <t>https://smileaireviewhub.com/best-ai-image-tools/</t>
        </is>
      </c>
      <c r="AH12" t="inlineStr">
        <is>
          <t>High buyer intent, Solid affiliate value, SEO potential is weak</t>
        </is>
      </c>
    </row>
    <row r="13">
      <c r="A13" t="n">
        <v>22</v>
      </c>
      <c r="B13" t="inlineStr">
        <is>
          <t>best ai meeting tools</t>
        </is>
      </c>
      <c r="C13" t="inlineStr">
        <is>
          <t>best-ai-meeting-tools</t>
        </is>
      </c>
      <c r="D13" t="inlineStr">
        <is>
          <t>local_keyword_intelligence</t>
        </is>
      </c>
      <c r="E13" t="n">
        <v>80</v>
      </c>
      <c r="F13" t="inlineStr">
        <is>
          <t>Strong</t>
        </is>
      </c>
      <c r="G13" t="inlineStr">
        <is>
          <t>Strong</t>
        </is>
      </c>
      <c r="H13" t="inlineStr">
        <is>
          <t>P2</t>
        </is>
      </c>
      <c r="I13" t="n">
        <v>56</v>
      </c>
      <c r="J13" t="n">
        <v>39.4</v>
      </c>
      <c r="K13" t="n">
        <v>57.1</v>
      </c>
      <c r="L13" t="n">
        <v>64.90000000000001</v>
      </c>
      <c r="M13" t="n">
        <v>71</v>
      </c>
      <c r="N13" t="inlineStr">
        <is>
          <t>No video</t>
        </is>
      </c>
      <c r="O13" t="inlineStr">
        <is>
          <t>Low</t>
        </is>
      </c>
      <c r="P13" t="inlineStr">
        <is>
          <t>Website + YouTube</t>
        </is>
      </c>
      <c r="Q13" t="inlineStr">
        <is>
          <t>2026-06-18</t>
        </is>
      </c>
      <c r="R13" t="inlineStr">
        <is>
          <t>2026-06-30</t>
        </is>
      </c>
      <c r="S13" t="n">
        <v>9</v>
      </c>
      <c r="T13" t="n">
        <v>0</v>
      </c>
      <c r="U13" t="n">
        <v>8</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52.6</v>
      </c>
      <c r="AD13" t="inlineStr">
        <is>
          <t>Article</t>
        </is>
      </c>
      <c r="AE13" t="inlineStr">
        <is>
          <t>PRIORITY</t>
        </is>
      </c>
      <c r="AF13" t="inlineStr">
        <is>
          <t>https://smileaireviewhub.com/best-ai-meeting-tools/</t>
        </is>
      </c>
      <c r="AH13"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82</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83</v>
      </c>
      <c r="B3" t="inlineStr">
        <is>
          <t>ImageKit Launches Creative Automation with AI Assist to Help Teams Generate On-Brand Visuals at Scale</t>
        </is>
      </c>
      <c r="C3" t="inlineStr">
        <is>
          <t>imagekit-launches-creative-automation-with-ai-assist-to-help-teams-generate-on-brand-visuals-at-scale</t>
        </is>
      </c>
      <c r="D3" t="inlineStr">
        <is>
          <t>https://smileaireviewhub.com/imagekit-launches-creative-automation-with-ai-assist-to-help-teams-generate-on-brand-visuals-at-scale/</t>
        </is>
      </c>
      <c r="E3" t="n">
        <v>43.2</v>
      </c>
      <c r="F3" t="inlineStr">
        <is>
          <t>DELETE</t>
        </is>
      </c>
      <c r="G3" t="n">
        <v>988</v>
      </c>
      <c r="H3" t="n">
        <v>15.7</v>
      </c>
      <c r="I3" t="n">
        <v>52.63</v>
      </c>
      <c r="J3" t="n">
        <v>47</v>
      </c>
      <c r="K3" t="inlineStr">
        <is>
          <t>Medium</t>
        </is>
      </c>
      <c r="L3" t="n">
        <v>95</v>
      </c>
      <c r="M3" t="n">
        <v>40</v>
      </c>
      <c r="N3" t="n">
        <v>26</v>
      </c>
      <c r="O3" t="n">
        <v>59</v>
      </c>
      <c r="P3" t="n">
        <v>38.6</v>
      </c>
      <c r="Q3" t="n">
        <v>56</v>
      </c>
      <c r="R3" t="n">
        <v>43.4</v>
      </c>
      <c r="S3" t="n">
        <v>42</v>
      </c>
      <c r="T3" t="inlineStr">
        <is>
          <t>Balanced topic opportunity</t>
        </is>
      </c>
    </row>
    <row r="4">
      <c r="A4" t="n">
        <v>84</v>
      </c>
      <c r="B4" t="inlineStr">
        <is>
          <t>Asian AI startups launch Mythos-like models as Anthropic's export ban drags on</t>
        </is>
      </c>
      <c r="C4" t="inlineStr">
        <is>
          <t>asian-ai-startups-launch-mythos-like-models-as-anthropic-s-export-ban-drags-on</t>
        </is>
      </c>
      <c r="D4" t="inlineStr">
        <is>
          <t>https://smileaireviewhub.com/asian-ai-startups-launch-mythos-like-models-as-anthropic-s-export-ban-drags-on/</t>
        </is>
      </c>
      <c r="E4" t="n">
        <v>36.4</v>
      </c>
      <c r="F4" t="inlineStr">
        <is>
          <t>DELETE</t>
        </is>
      </c>
      <c r="G4" t="n">
        <v>881</v>
      </c>
      <c r="H4" t="n">
        <v>14.8</v>
      </c>
      <c r="I4" t="n">
        <v>35.38</v>
      </c>
      <c r="J4" t="n">
        <v>47</v>
      </c>
      <c r="K4" t="inlineStr">
        <is>
          <t>Medium</t>
        </is>
      </c>
      <c r="L4" t="n">
        <v>95</v>
      </c>
      <c r="M4" t="n">
        <v>36</v>
      </c>
      <c r="N4" t="n">
        <v>16</v>
      </c>
      <c r="O4" t="n">
        <v>37</v>
      </c>
      <c r="P4" t="n">
        <v>51.9</v>
      </c>
      <c r="Q4" t="n">
        <v>47</v>
      </c>
      <c r="R4" t="n">
        <v>29.4</v>
      </c>
      <c r="S4" t="n">
        <v>20</v>
      </c>
      <c r="T4"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Tavant debuts agentic AI platform for software engineering, automation</t>
        </is>
      </c>
      <c r="C2" t="inlineStr">
        <is>
          <t>tavant-debuts-agentic-ai-platform-for-software-engineering-automation</t>
        </is>
      </c>
      <c r="D2" t="inlineStr">
        <is>
          <t>Article</t>
        </is>
      </c>
      <c r="E2" t="inlineStr">
        <is>
          <t>P2 This Week</t>
        </is>
      </c>
      <c r="F2" t="n">
        <v>71.59999999999999</v>
      </c>
      <c r="G2" t="n">
        <v>1041</v>
      </c>
      <c r="H2" t="n">
        <v>120.93</v>
      </c>
      <c r="I2" t="n">
        <v>95</v>
      </c>
      <c r="J2" t="inlineStr">
        <is>
          <t>Low</t>
        </is>
      </c>
      <c r="L2" t="inlineStr">
        <is>
          <t>High buyer intent, Solid affiliate value</t>
        </is>
      </c>
    </row>
    <row r="3">
      <c r="A3" t="n">
        <v>2</v>
      </c>
      <c r="B3" t="inlineStr">
        <is>
          <t>free-for-dev Review 2026</t>
        </is>
      </c>
      <c r="C3" t="inlineStr">
        <is>
          <t>free-for-dev-review-2026</t>
        </is>
      </c>
      <c r="D3" t="inlineStr">
        <is>
          <t>Article</t>
        </is>
      </c>
      <c r="E3" t="inlineStr">
        <is>
          <t>P2 This Week</t>
        </is>
      </c>
      <c r="F3" t="n">
        <v>69.8</v>
      </c>
      <c r="G3" t="n">
        <v>1490</v>
      </c>
      <c r="H3" t="n">
        <v>169.28</v>
      </c>
      <c r="I3" t="n">
        <v>95</v>
      </c>
      <c r="J3" t="inlineStr">
        <is>
          <t>Low</t>
        </is>
      </c>
      <c r="L3" t="inlineStr">
        <is>
          <t>High buyer intent, Solid affiliate value, Video-friendly topic</t>
        </is>
      </c>
    </row>
    <row r="4">
      <c r="A4" t="n">
        <v>3</v>
      </c>
      <c r="B4" t="inlineStr">
        <is>
          <t>logto Review 2026</t>
        </is>
      </c>
      <c r="C4" t="inlineStr">
        <is>
          <t>logto-review-2026</t>
        </is>
      </c>
      <c r="D4" t="inlineStr">
        <is>
          <t>Article</t>
        </is>
      </c>
      <c r="E4" t="inlineStr">
        <is>
          <t>P2 This Week</t>
        </is>
      </c>
      <c r="F4" t="n">
        <v>69.40000000000001</v>
      </c>
      <c r="G4" t="n">
        <v>1377</v>
      </c>
      <c r="H4" t="n">
        <v>156.52</v>
      </c>
      <c r="I4" t="n">
        <v>95</v>
      </c>
      <c r="J4" t="inlineStr">
        <is>
          <t>Low</t>
        </is>
      </c>
      <c r="L4" t="inlineStr">
        <is>
          <t>High buyer intent, Solid affiliate value, Video-friendly topic</t>
        </is>
      </c>
    </row>
    <row r="5">
      <c r="A5" t="n">
        <v>4</v>
      </c>
      <c r="B5" t="inlineStr">
        <is>
          <t>VulnClaw Review 2026</t>
        </is>
      </c>
      <c r="C5" t="inlineStr">
        <is>
          <t>vulnclaw-review-2026</t>
        </is>
      </c>
      <c r="D5" t="inlineStr">
        <is>
          <t>Article</t>
        </is>
      </c>
      <c r="E5" t="inlineStr">
        <is>
          <t>P2 This Week</t>
        </is>
      </c>
      <c r="F5" t="n">
        <v>69.3</v>
      </c>
      <c r="G5" t="n">
        <v>1356</v>
      </c>
      <c r="H5" t="n">
        <v>154.15</v>
      </c>
      <c r="I5" t="n">
        <v>95</v>
      </c>
      <c r="J5" t="inlineStr">
        <is>
          <t>Low</t>
        </is>
      </c>
      <c r="L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Article</t>
        </is>
      </c>
      <c r="E6" t="inlineStr">
        <is>
          <t>P2 This Week</t>
        </is>
      </c>
      <c r="F6" t="n">
        <v>69.2</v>
      </c>
      <c r="G6" t="n">
        <v>1053</v>
      </c>
      <c r="H6" t="n">
        <v>125.04</v>
      </c>
      <c r="I6" t="n">
        <v>95</v>
      </c>
      <c r="J6" t="inlineStr">
        <is>
          <t>Low</t>
        </is>
      </c>
      <c r="L6" t="inlineStr">
        <is>
          <t>High buyer intent, Solid affiliate value</t>
        </is>
      </c>
    </row>
    <row r="7">
      <c r="A7" t="n">
        <v>6</v>
      </c>
      <c r="B7" t="inlineStr">
        <is>
          <t>ai-berkshire Review 2026</t>
        </is>
      </c>
      <c r="C7" t="inlineStr">
        <is>
          <t>ai-berkshire-review-2026</t>
        </is>
      </c>
      <c r="D7" t="inlineStr">
        <is>
          <t>Article</t>
        </is>
      </c>
      <c r="E7" t="inlineStr">
        <is>
          <t>P2 This Week</t>
        </is>
      </c>
      <c r="F7" t="n">
        <v>69</v>
      </c>
      <c r="G7" t="n">
        <v>1426</v>
      </c>
      <c r="H7" t="n">
        <v>158.32</v>
      </c>
      <c r="I7" t="n">
        <v>95</v>
      </c>
      <c r="J7" t="inlineStr">
        <is>
          <t>Low</t>
        </is>
      </c>
      <c r="L7" t="inlineStr">
        <is>
          <t>High buyer intent, Solid affiliate value, Video-friendly topic</t>
        </is>
      </c>
    </row>
    <row r="8">
      <c r="A8" t="n">
        <v>7</v>
      </c>
      <c r="B8" t="inlineStr">
        <is>
          <t>agency-agents Review 2026</t>
        </is>
      </c>
      <c r="C8" t="inlineStr">
        <is>
          <t>agency-agents-review-2026</t>
        </is>
      </c>
      <c r="D8" t="inlineStr">
        <is>
          <t>Article</t>
        </is>
      </c>
      <c r="E8" t="inlineStr">
        <is>
          <t>P2 This Week</t>
        </is>
      </c>
      <c r="F8" t="n">
        <v>69</v>
      </c>
      <c r="G8" t="n">
        <v>1426</v>
      </c>
      <c r="H8" t="n">
        <v>158.32</v>
      </c>
      <c r="I8" t="n">
        <v>95</v>
      </c>
      <c r="J8" t="inlineStr">
        <is>
          <t>Low</t>
        </is>
      </c>
      <c r="L8" t="inlineStr">
        <is>
          <t>High buyer intent, Solid affiliate value, Video-friendly topic</t>
        </is>
      </c>
    </row>
    <row r="9">
      <c r="A9" t="n">
        <v>8</v>
      </c>
      <c r="B9" t="inlineStr">
        <is>
          <t>council-of-high-intelligence Review 2026</t>
        </is>
      </c>
      <c r="C9" t="inlineStr">
        <is>
          <t>council-of-high-intelligence-review-2026</t>
        </is>
      </c>
      <c r="D9" t="inlineStr">
        <is>
          <t>Article</t>
        </is>
      </c>
      <c r="E9" t="inlineStr">
        <is>
          <t>P2 This Week</t>
        </is>
      </c>
      <c r="F9" t="n">
        <v>65.7</v>
      </c>
      <c r="G9" t="n">
        <v>1399</v>
      </c>
      <c r="H9" t="n">
        <v>140.77</v>
      </c>
      <c r="I9" t="n">
        <v>95</v>
      </c>
      <c r="J9" t="inlineStr">
        <is>
          <t>Low</t>
        </is>
      </c>
      <c r="L9" t="inlineStr">
        <is>
          <t>High buyer intent, Video-friendly topic</t>
        </is>
      </c>
    </row>
    <row r="10">
      <c r="A10" t="n">
        <v>9</v>
      </c>
      <c r="B10" t="inlineStr">
        <is>
          <t>cupy Review 2026</t>
        </is>
      </c>
      <c r="C10" t="inlineStr">
        <is>
          <t>cupy-review-2026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Gradial Lands $65M Series C for Agentic Marketing Platform</t>
        </is>
      </c>
      <c r="C11" t="inlineStr">
        <is>
          <t>gradial-lands-65m-series-c-for-agentic-marketing-platform</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Open AI delayed GPT-5.6 after a U.S. government review request. Is AI regulation becoming the new normal?</t>
        </is>
      </c>
      <c r="C13" t="inlineStr">
        <is>
          <t>open-ai-delayed-gpt-5-6-after-a-u-s-government-review-request-is-ai-regulation-becoming-the-new-normal</t>
        </is>
      </c>
      <c r="D13" t="inlineStr">
        <is>
          <t>Article</t>
        </is>
      </c>
      <c r="E13" t="inlineStr">
        <is>
          <t>P2 This Week</t>
        </is>
      </c>
      <c r="F13" t="n">
        <v>63.8</v>
      </c>
      <c r="G13" t="n">
        <v>1005</v>
      </c>
      <c r="H13" t="n">
        <v>98.73</v>
      </c>
      <c r="I13" t="n">
        <v>95</v>
      </c>
      <c r="J13" t="inlineStr">
        <is>
          <t>Low</t>
        </is>
      </c>
      <c r="L13" t="inlineStr">
        <is>
          <t>High buyer intent</t>
        </is>
      </c>
    </row>
    <row r="14">
      <c r="A14" t="n">
        <v>13</v>
      </c>
      <c r="B14" t="inlineStr">
        <is>
          <t>AI coding tokens could soon cost as much as salaries</t>
        </is>
      </c>
      <c r="C14" t="inlineStr">
        <is>
          <t>ai-coding-tokens-could-soon-cost-as-much-as-salaries</t>
        </is>
      </c>
      <c r="D14" t="inlineStr">
        <is>
          <t>Article</t>
        </is>
      </c>
      <c r="E14" t="inlineStr">
        <is>
          <t>P2 This Week</t>
        </is>
      </c>
      <c r="F14" t="n">
        <v>63</v>
      </c>
      <c r="G14" t="n">
        <v>1047</v>
      </c>
      <c r="H14" t="n">
        <v>102.51</v>
      </c>
      <c r="I14" t="n">
        <v>95</v>
      </c>
      <c r="J14" t="inlineStr">
        <is>
          <t>Low</t>
        </is>
      </c>
      <c r="L14" t="inlineStr">
        <is>
          <t>High buyer intent</t>
        </is>
      </c>
    </row>
    <row r="15">
      <c r="A15" t="n">
        <v>14</v>
      </c>
      <c r="B15" t="inlineStr">
        <is>
          <t>How AI is upending SaaS tools</t>
        </is>
      </c>
      <c r="C15" t="inlineStr">
        <is>
          <t>how-ai-is-upending-saas-tools</t>
        </is>
      </c>
      <c r="D15" t="inlineStr">
        <is>
          <t>Article</t>
        </is>
      </c>
      <c r="E15" t="inlineStr">
        <is>
          <t>P2 This Week</t>
        </is>
      </c>
      <c r="F15" t="n">
        <v>62.8</v>
      </c>
      <c r="G15" t="n">
        <v>883</v>
      </c>
      <c r="H15" t="n">
        <v>92.16</v>
      </c>
      <c r="I15" t="n">
        <v>95</v>
      </c>
      <c r="J15" t="inlineStr">
        <is>
          <t>Medium</t>
        </is>
      </c>
      <c r="L15"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ai-berkshire Review 2026</t>
        </is>
      </c>
      <c r="C2" t="inlineStr">
        <is>
          <t>ai-berkshire-review-2026</t>
        </is>
      </c>
      <c r="D2" t="inlineStr">
        <is>
          <t>Compare ai-berkshire Review 2026 by pricing, features, pros, cons, alternatives, buyer fit, and practical risks before choosing a tool.</t>
        </is>
      </c>
      <c r="E2" t="inlineStr">
        <is>
          <t>review</t>
        </is>
      </c>
      <c r="F2" t="inlineStr">
        <is>
          <t>ai-berkshire review 2026</t>
        </is>
      </c>
      <c r="G2" t="inlineStr">
        <is>
          <t>ai berkshire review 2026 pricing, ai berkshire review 2026 alternatives, ai berkshire review 2026 review, ai berkshire review 2026 pros and cons</t>
        </is>
      </c>
      <c r="H2" t="inlineStr">
        <is>
          <t>Overview | Best for / Not best for | Pricing | Pros and cons | Alternatives | FAQ | Final verdict</t>
        </is>
      </c>
      <c r="I2" t="inlineStr">
        <is>
          <t>Read the full review and verify current pricing on the official website.</t>
        </is>
      </c>
      <c r="J2" t="inlineStr">
        <is>
          <t>Direct affiliate</t>
        </is>
      </c>
      <c r="K2" t="inlineStr">
        <is>
          <t>Add 5-10 related review, comparison, pricing, and category links.</t>
        </is>
      </c>
      <c r="L2" t="inlineStr">
        <is>
          <t>no</t>
        </is>
      </c>
      <c r="M2" t="inlineStr">
        <is>
          <t>yes</t>
        </is>
      </c>
    </row>
    <row r="3">
      <c r="A3" t="inlineStr">
        <is>
          <t>P1</t>
        </is>
      </c>
      <c r="B3" t="inlineStr">
        <is>
          <t>Tavant debuts agentic AI platform for software engineering, automation: Guide 2026</t>
        </is>
      </c>
      <c r="C3" t="inlineStr">
        <is>
          <t>tavant-debuts-agentic-ai-platform-for-software-engineering-automation</t>
        </is>
      </c>
      <c r="D3" t="inlineStr">
        <is>
          <t>Compare Tavant debuts agentic AI platform for software engineering, automation by pricing, features, pros, cons, alternatives, buyer fit, and practical risks before choosing a tool.</t>
        </is>
      </c>
      <c r="E3" t="inlineStr">
        <is>
          <t>evergreen</t>
        </is>
      </c>
      <c r="F3" t="inlineStr">
        <is>
          <t>tavant debuts agentic ai platform for software engineering, automation</t>
        </is>
      </c>
      <c r="G3"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t="inlineStr">
        <is>
          <t>Overview | Best for / Not best for | Pricing | Pros and cons | Alternatives | FAQ | Final verdict</t>
        </is>
      </c>
      <c r="I3" t="inlineStr">
        <is>
          <t>Read the full review and verify current pricing on the official website.</t>
        </is>
      </c>
      <c r="J3" t="inlineStr">
        <is>
          <t>PartnerStack / Direct affiliate</t>
        </is>
      </c>
      <c r="K3" t="inlineStr">
        <is>
          <t>Add 5-10 related review, comparison, pricing, and category links.</t>
        </is>
      </c>
      <c r="L3" t="inlineStr">
        <is>
          <t>yes</t>
        </is>
      </c>
      <c r="M3" t="inlineStr">
        <is>
          <t>yes</t>
        </is>
      </c>
    </row>
    <row r="4">
      <c r="A4" t="inlineStr">
        <is>
          <t>P2</t>
        </is>
      </c>
      <c r="B4" t="inlineStr">
        <is>
          <t>free-for-dev Review 2026</t>
        </is>
      </c>
      <c r="C4" t="inlineStr">
        <is>
          <t>free-for-dev-review-2026</t>
        </is>
      </c>
      <c r="D4" t="inlineStr">
        <is>
          <t>Compare free-for-dev Review 2026 by pricing, features, pros, cons, alternatives, buyer fit, and practical risks before choosing a tool.</t>
        </is>
      </c>
      <c r="E4" t="inlineStr">
        <is>
          <t>review</t>
        </is>
      </c>
      <c r="F4" t="inlineStr">
        <is>
          <t>free-for-dev review 2026</t>
        </is>
      </c>
      <c r="G4" t="inlineStr">
        <is>
          <t>free for dev review 2026 pricing, free for dev review 2026 alternatives, free for dev review 2026 review, free for dev review 2026 pros and cons</t>
        </is>
      </c>
      <c r="H4" t="inlineStr">
        <is>
          <t>Overview | Best for / Not best for | Pricing | Pros and cons | Alternatives | FAQ | Final verdict</t>
        </is>
      </c>
      <c r="I4" t="inlineStr">
        <is>
          <t>Read the full review and verify current pricing on the official website.</t>
        </is>
      </c>
      <c r="J4" t="inlineStr">
        <is>
          <t>No clear program</t>
        </is>
      </c>
      <c r="K4" t="inlineStr">
        <is>
          <t>Add 5-10 related review, comparison, pricing, and category links.</t>
        </is>
      </c>
      <c r="L4" t="inlineStr">
        <is>
          <t>yes</t>
        </is>
      </c>
      <c r="M4" t="inlineStr">
        <is>
          <t>no</t>
        </is>
      </c>
    </row>
    <row r="5">
      <c r="A5" t="inlineStr">
        <is>
          <t>P1</t>
        </is>
      </c>
      <c r="B5" t="inlineStr">
        <is>
          <t>AI shakes SaaS as markets plunge and Korea races to reinvent software: Guide 2026</t>
        </is>
      </c>
      <c r="C5" t="inlineStr">
        <is>
          <t>ai-shakes-saas-as-markets-plunge-and-korea-races-to-reinvent-software</t>
        </is>
      </c>
      <c r="D5" t="inlineStr">
        <is>
          <t>Compare AI shakes SaaS as markets plunge and Korea races to reinvent software by pricing, features, pros, cons, alternatives, buyer fit, and practical risks before choosing a tool.</t>
        </is>
      </c>
      <c r="E5" t="inlineStr">
        <is>
          <t>evergreen</t>
        </is>
      </c>
      <c r="F5" t="inlineStr">
        <is>
          <t>ai shakes saas as markets plunge and korea races to reinvent software</t>
        </is>
      </c>
      <c r="G5"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t="inlineStr">
        <is>
          <t>Overview | Best for / Not best for | Pricing | Pros and cons | Alternatives | FAQ | Final verdict</t>
        </is>
      </c>
      <c r="I5" t="inlineStr">
        <is>
          <t>Read the full review and verify current pricing on the official website.</t>
        </is>
      </c>
      <c r="J5" t="inlineStr">
        <is>
          <t>PartnerStack / Direct affiliate</t>
        </is>
      </c>
      <c r="K5" t="inlineStr">
        <is>
          <t>Add 5-10 related review, comparison, pricing, and category links.</t>
        </is>
      </c>
      <c r="L5" t="inlineStr">
        <is>
          <t>yes</t>
        </is>
      </c>
      <c r="M5" t="inlineStr">
        <is>
          <t>yes</t>
        </is>
      </c>
    </row>
    <row r="6">
      <c r="A6" t="inlineStr">
        <is>
          <t>P2</t>
        </is>
      </c>
      <c r="B6" t="inlineStr">
        <is>
          <t>agency-agents Review 2026</t>
        </is>
      </c>
      <c r="C6" t="inlineStr">
        <is>
          <t>agency-agents-review-2026</t>
        </is>
      </c>
      <c r="D6" t="inlineStr">
        <is>
          <t>Compare agency-agents Review 2026 by pricing, features, pros, cons, alternatives, buyer fit, and practical risks before choosing a tool.</t>
        </is>
      </c>
      <c r="E6" t="inlineStr">
        <is>
          <t>review</t>
        </is>
      </c>
      <c r="F6" t="inlineStr">
        <is>
          <t>agency-agents review 2026</t>
        </is>
      </c>
      <c r="G6" t="inlineStr">
        <is>
          <t>agency agents review 2026 pricing, agency agents review 2026 alternatives, agency agents review 2026 review, agency agents review 2026 pros and cons</t>
        </is>
      </c>
      <c r="H6" t="inlineStr">
        <is>
          <t>Overview | Best for / Not best for | Pricing | Pros and cons | Alternatives | FAQ | Final verdict</t>
        </is>
      </c>
      <c r="I6" t="inlineStr">
        <is>
          <t>Read the full review and verify current pricing on the official website.</t>
        </is>
      </c>
      <c r="J6" t="inlineStr">
        <is>
          <t>No clear program</t>
        </is>
      </c>
      <c r="K6" t="inlineStr">
        <is>
          <t>Add 5-10 related review, comparison, pricing, and category links.</t>
        </is>
      </c>
      <c r="L6" t="inlineStr">
        <is>
          <t>yes</t>
        </is>
      </c>
      <c r="M6" t="inlineStr">
        <is>
          <t>no</t>
        </is>
      </c>
    </row>
    <row r="7">
      <c r="A7" t="inlineStr">
        <is>
          <t>P2</t>
        </is>
      </c>
      <c r="B7" t="inlineStr">
        <is>
          <t>affordable ai design platform: Guide 2026</t>
        </is>
      </c>
      <c r="C7" t="inlineStr">
        <is>
          <t>affordable-ai-design-platform</t>
        </is>
      </c>
      <c r="D7" t="inlineStr">
        <is>
          <t>Compare affordable ai design platform by pricing, features, pros, cons, alternatives, buyer fit, and practical risks before choosing a tool.</t>
        </is>
      </c>
      <c r="E7" t="inlineStr">
        <is>
          <t>evergreen</t>
        </is>
      </c>
      <c r="F7" t="inlineStr">
        <is>
          <t>affordable ai design platform</t>
        </is>
      </c>
      <c r="G7" t="inlineStr">
        <is>
          <t>affordable ai design platform pricing, affordable ai design platform alternatives, affordable ai design platform review, affordable ai design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image platform: Guide 2026</t>
        </is>
      </c>
      <c r="C8" t="inlineStr">
        <is>
          <t>affordable-ai-image-platform</t>
        </is>
      </c>
      <c r="D8" t="inlineStr">
        <is>
          <t>Compare affordable ai image platform by pricing, features, pros, cons, alternatives, buyer fit, and practical risks before choosing a tool.</t>
        </is>
      </c>
      <c r="E8" t="inlineStr">
        <is>
          <t>evergreen</t>
        </is>
      </c>
      <c r="F8" t="inlineStr">
        <is>
          <t>affordable ai image platform</t>
        </is>
      </c>
      <c r="G8" t="inlineStr">
        <is>
          <t>affordable ai image platform pricing, affordable ai image platform alternatives, affordable ai image platform review, affordable ai image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t>
        </is>
      </c>
      <c r="K8" t="inlineStr">
        <is>
          <t>Add 5-10 related review, comparison, pricing, and category links.</t>
        </is>
      </c>
      <c r="L8" t="inlineStr">
        <is>
          <t>no</t>
        </is>
      </c>
      <c r="M8" t="inlineStr">
        <is>
          <t>yes</t>
        </is>
      </c>
    </row>
    <row r="9">
      <c r="A9" t="inlineStr">
        <is>
          <t>P2</t>
        </is>
      </c>
      <c r="B9" t="inlineStr">
        <is>
          <t>affordable ai meeting platform: Guide 2026</t>
        </is>
      </c>
      <c r="C9" t="inlineStr">
        <is>
          <t>affordable-ai-meeting-platform</t>
        </is>
      </c>
      <c r="D9" t="inlineStr">
        <is>
          <t>Compare affordable ai meeting platform by pricing, features, pros, cons, alternatives, buyer fit, and practical risks before choosing a tool.</t>
        </is>
      </c>
      <c r="E9" t="inlineStr">
        <is>
          <t>evergreen</t>
        </is>
      </c>
      <c r="F9" t="inlineStr">
        <is>
          <t>affordable ai meeting platform</t>
        </is>
      </c>
      <c r="G9" t="inlineStr">
        <is>
          <t>affordable ai meeting platform pricing, affordable ai meeting platform alternatives, affordable ai meeting platform review, affordable ai meeting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search platform: Guide 2026</t>
        </is>
      </c>
      <c r="C10" t="inlineStr">
        <is>
          <t>affordable-ai-search-platform</t>
        </is>
      </c>
      <c r="D10" t="inlineStr">
        <is>
          <t>Compare affordable ai search platform by pricing, features, pros, cons, alternatives, buyer fit, and practical risks before choosing a tool.</t>
        </is>
      </c>
      <c r="E10" t="inlineStr">
        <is>
          <t>evergreen</t>
        </is>
      </c>
      <c r="F10" t="inlineStr">
        <is>
          <t>affordable ai search platform</t>
        </is>
      </c>
      <c r="G10" t="inlineStr">
        <is>
          <t>affordable ai search platform pricing, affordable ai search platform alternatives, affordable ai search platform review, affordable ai search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affordable ai voice platform: Guide 2026</t>
        </is>
      </c>
      <c r="C11" t="inlineStr">
        <is>
          <t>affordable-ai-voice-platform</t>
        </is>
      </c>
      <c r="D11" t="inlineStr">
        <is>
          <t>Compare affordable ai voice platform by pricing, features, pros, cons, alternatives, buyer fit, and practical risks before choosing a tool.</t>
        </is>
      </c>
      <c r="E11" t="inlineStr">
        <is>
          <t>evergreen</t>
        </is>
      </c>
      <c r="F11" t="inlineStr">
        <is>
          <t>affordable ai voice platform</t>
        </is>
      </c>
      <c r="G11" t="inlineStr">
        <is>
          <t>affordable ai voice platform pricing, affordable ai voice platform alternatives, affordable ai voice platform review, affordable ai voice platform pros and cons</t>
        </is>
      </c>
      <c r="H11" t="inlineStr">
        <is>
          <t>Overview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logto Review 2026</t>
        </is>
      </c>
      <c r="C12" t="inlineStr">
        <is>
          <t>logto-review-2026</t>
        </is>
      </c>
      <c r="D12" t="inlineStr">
        <is>
          <t>Compare logto Review 2026 by pricing, features, pros, cons, alternatives, buyer fit, and practical risks before choosing a tool.</t>
        </is>
      </c>
      <c r="E12" t="inlineStr">
        <is>
          <t>review</t>
        </is>
      </c>
      <c r="F12" t="inlineStr">
        <is>
          <t>logto review 2026</t>
        </is>
      </c>
      <c r="G12" t="inlineStr">
        <is>
          <t>logto review 2026 pricing, logto review 2026 alternatives, logto review 2026 review, logto review 2026 pros and cons</t>
        </is>
      </c>
      <c r="H12" t="inlineStr">
        <is>
          <t>Overview | Best for / Not best for | Pricing | Pros and cons | Alternatives | FAQ | Final verdict</t>
        </is>
      </c>
      <c r="I12" t="inlineStr">
        <is>
          <t>Read the full review and verify current pricing on the official website.</t>
        </is>
      </c>
      <c r="J12" t="inlineStr">
        <is>
          <t>No clear program</t>
        </is>
      </c>
      <c r="K12" t="inlineStr">
        <is>
          <t>Add 5-10 related review, comparison, pricing, and category links.</t>
        </is>
      </c>
      <c r="L12" t="inlineStr">
        <is>
          <t>yes</t>
        </is>
      </c>
      <c r="M12" t="inlineStr">
        <is>
          <t>no</t>
        </is>
      </c>
    </row>
    <row r="13">
      <c r="A13" t="inlineStr">
        <is>
          <t>P2</t>
        </is>
      </c>
      <c r="B13" t="inlineStr">
        <is>
          <t>VulnClaw Review 2026</t>
        </is>
      </c>
      <c r="C13" t="inlineStr">
        <is>
          <t>vulnclaw-review-2026</t>
        </is>
      </c>
      <c r="D13" t="inlineStr">
        <is>
          <t>Compare VulnClaw Review 2026 by pricing, features, pros, cons, alternatives, buyer fit, and practical risks before choosing a tool.</t>
        </is>
      </c>
      <c r="E13" t="inlineStr">
        <is>
          <t>review</t>
        </is>
      </c>
      <c r="F13" t="inlineStr">
        <is>
          <t>vulnclaw review 2026</t>
        </is>
      </c>
      <c r="G13" t="inlineStr">
        <is>
          <t>vulnclaw review 2026 pricing, vulnclaw review 2026 alternatives, vulnclaw review 2026 review, vulnclaw review 2026 pros and cons</t>
        </is>
      </c>
      <c r="H13" t="inlineStr">
        <is>
          <t>Overview | Best for / Not best for | Pricing | Pros and cons | Alternatives | FAQ | Final verdict</t>
        </is>
      </c>
      <c r="I13" t="inlineStr">
        <is>
          <t>Read the full review and verify current pricing on the official website.</t>
        </is>
      </c>
      <c r="J13" t="inlineStr">
        <is>
          <t>No clear program</t>
        </is>
      </c>
      <c r="K13" t="inlineStr">
        <is>
          <t>Add 5-10 related review, comparison, pricing, and category links.</t>
        </is>
      </c>
      <c r="L13" t="inlineStr">
        <is>
          <t>yes</t>
        </is>
      </c>
      <c r="M13" t="inlineStr">
        <is>
          <t>no</t>
        </is>
      </c>
    </row>
    <row r="14">
      <c r="A14" t="inlineStr">
        <is>
          <t>P2</t>
        </is>
      </c>
      <c r="B14" t="inlineStr">
        <is>
          <t>best ai productivity software: Guide 2026</t>
        </is>
      </c>
      <c r="C14" t="inlineStr">
        <is>
          <t>best-ai-productivity-software</t>
        </is>
      </c>
      <c r="D14" t="inlineStr">
        <is>
          <t>Compare best ai productivity software by pricing, features, pros, cons, alternatives, buyer fit, and practical risks before choosing a tool.</t>
        </is>
      </c>
      <c r="E14" t="inlineStr">
        <is>
          <t>best list</t>
        </is>
      </c>
      <c r="F14" t="inlineStr">
        <is>
          <t>best ai productivity software</t>
        </is>
      </c>
      <c r="G14" t="inlineStr">
        <is>
          <t>best ai productivity software pricing, best ai productivity software alternatives, best ai productivity software review, best ai productivity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AI coding tokens could soon cost as much as salaries: Guide 2026</t>
        </is>
      </c>
      <c r="C15" t="inlineStr">
        <is>
          <t>ai-coding-tokens-could-soon-cost-as-much-as-salaries</t>
        </is>
      </c>
      <c r="D15" t="inlineStr">
        <is>
          <t>Compare AI coding tokens could soon cost as much as salaries by pricing, features, pros, cons, alternatives, buyer fit, and practical risks before choosing a tool.</t>
        </is>
      </c>
      <c r="E15" t="inlineStr">
        <is>
          <t>pricing</t>
        </is>
      </c>
      <c r="F15" t="inlineStr">
        <is>
          <t>ai coding tokens could soon cost as much as salaries</t>
        </is>
      </c>
      <c r="G15"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t="inlineStr">
        <is>
          <t>Overview | Plan and cost breakdown | Best for / Not best for | Pricing | Pros and cons | Alternatives | FAQ | Final verdict</t>
        </is>
      </c>
      <c r="I15" t="inlineStr">
        <is>
          <t>Read the full review and verify current pricing on the official website.</t>
        </is>
      </c>
      <c r="J15" t="inlineStr">
        <is>
          <t>Direct affiliate</t>
        </is>
      </c>
      <c r="K15" t="inlineStr">
        <is>
          <t>Add 5-10 related review, comparison, pricing, and category links.</t>
        </is>
      </c>
      <c r="L15" t="inlineStr">
        <is>
          <t>no</t>
        </is>
      </c>
      <c r="M15" t="inlineStr">
        <is>
          <t>yes</t>
        </is>
      </c>
    </row>
    <row r="16">
      <c r="A16" t="inlineStr">
        <is>
          <t>P2</t>
        </is>
      </c>
      <c r="B16" t="inlineStr">
        <is>
          <t>council-of-high-intelligence Review 2026</t>
        </is>
      </c>
      <c r="C16" t="inlineStr">
        <is>
          <t>council-of-high-intelligence-review-2026</t>
        </is>
      </c>
      <c r="D16" t="inlineStr">
        <is>
          <t>Compare council-of-high-intelligence Review 2026 by pricing, features, pros, cons, alternatives, buyer fit, and practical risks before choosing a tool.</t>
        </is>
      </c>
      <c r="E16" t="inlineStr">
        <is>
          <t>review</t>
        </is>
      </c>
      <c r="F16" t="inlineStr">
        <is>
          <t>council-of-high-intelligence review 2026</t>
        </is>
      </c>
      <c r="G16" t="inlineStr">
        <is>
          <t>council of high intelligence review 2026 pricing, council of high intelligence review 2026 alternatives, council of high intelligence review 2026 review, council of high intelligence review 2026 pros and cons</t>
        </is>
      </c>
      <c r="H16" t="inlineStr">
        <is>
          <t>Overview | Best for / Not best for | Pricing | Pros and cons | Alternatives | FAQ | Final verdict</t>
        </is>
      </c>
      <c r="I16" t="inlineStr">
        <is>
          <t>Read the full review and verify current pricing on the official website.</t>
        </is>
      </c>
      <c r="J16" t="inlineStr">
        <is>
          <t>No clear program</t>
        </is>
      </c>
      <c r="K16" t="inlineStr">
        <is>
          <t>Add 5-10 related review, comparison, pricing, and category links.</t>
        </is>
      </c>
      <c r="L16" t="inlineStr">
        <is>
          <t>yes</t>
        </is>
      </c>
      <c r="M16" t="inlineStr">
        <is>
          <t>no</t>
        </is>
      </c>
    </row>
    <row r="17">
      <c r="A17" t="inlineStr">
        <is>
          <t>P2</t>
        </is>
      </c>
      <c r="B17" t="inlineStr">
        <is>
          <t>cupy Review 2026</t>
        </is>
      </c>
      <c r="C17" t="inlineStr">
        <is>
          <t>cupy-review-2026</t>
        </is>
      </c>
      <c r="D17" t="inlineStr">
        <is>
          <t>Compare cupy Review 2026 by pricing, features, pros, cons, alternatives, buyer fit, and practical risks before choosing a tool.</t>
        </is>
      </c>
      <c r="E17" t="inlineStr">
        <is>
          <t>review</t>
        </is>
      </c>
      <c r="F17" t="inlineStr">
        <is>
          <t>cupy review 2026</t>
        </is>
      </c>
      <c r="G17" t="inlineStr">
        <is>
          <t>cupy review 2026 pricing, cupy review 2026 alternatives, cupy review 2026 review, cupy review 2026 pros and cons</t>
        </is>
      </c>
      <c r="H17" t="inlineStr">
        <is>
          <t>Overview | Best for / Not best for | Pricing | Pros and cons | Alternatives | FAQ | Final verdict</t>
        </is>
      </c>
      <c r="I17" t="inlineStr">
        <is>
          <t>Read the full review and verify current pricing on the official website.</t>
        </is>
      </c>
      <c r="J17" t="inlineStr">
        <is>
          <t>No clear program</t>
        </is>
      </c>
      <c r="K17" t="inlineStr">
        <is>
          <t>Add 5-10 related review, comparison, pricing, and category links.</t>
        </is>
      </c>
      <c r="L17" t="inlineStr">
        <is>
          <t>yes</t>
        </is>
      </c>
      <c r="M17" t="inlineStr">
        <is>
          <t>no</t>
        </is>
      </c>
    </row>
    <row r="18">
      <c r="A18" t="inlineStr">
        <is>
          <t>P2</t>
        </is>
      </c>
      <c r="B18" t="inlineStr">
        <is>
          <t>best ai image software: Guide 2026</t>
        </is>
      </c>
      <c r="C18" t="inlineStr">
        <is>
          <t>best-ai-image-software</t>
        </is>
      </c>
      <c r="D18" t="inlineStr">
        <is>
          <t>Compare best ai image software by pricing, features, pros, cons, alternatives, buyer fit, and practical risks before choosing a tool.</t>
        </is>
      </c>
      <c r="E18" t="inlineStr">
        <is>
          <t>best list</t>
        </is>
      </c>
      <c r="F18" t="inlineStr">
        <is>
          <t>best ai image software</t>
        </is>
      </c>
      <c r="G18" t="inlineStr">
        <is>
          <t>best ai image software pricing, best ai image software alternatives, best ai image software review, best ai image software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best ai meeting software: Guide 2026</t>
        </is>
      </c>
      <c r="C19" t="inlineStr">
        <is>
          <t>best-ai-meeting-software</t>
        </is>
      </c>
      <c r="D19" t="inlineStr">
        <is>
          <t>Compare best ai meeting software by pricing, features, pros, cons, alternatives, buyer fit, and practical risks before choosing a tool.</t>
        </is>
      </c>
      <c r="E19" t="inlineStr">
        <is>
          <t>best list</t>
        </is>
      </c>
      <c r="F19" t="inlineStr">
        <is>
          <t>best ai meeting software</t>
        </is>
      </c>
      <c r="G19" t="inlineStr">
        <is>
          <t>best ai meeting software pricing, best ai meeting software alternatives, best ai meeting software review, best ai meeting software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best ai search software: Guide 2026</t>
        </is>
      </c>
      <c r="C20" t="inlineStr">
        <is>
          <t>best-ai-search-software</t>
        </is>
      </c>
      <c r="D20" t="inlineStr">
        <is>
          <t>Compare best ai search software by pricing, features, pros, cons, alternatives, buyer fit, and practical risks before choosing a tool.</t>
        </is>
      </c>
      <c r="E20" t="inlineStr">
        <is>
          <t>best list</t>
        </is>
      </c>
      <c r="F20" t="inlineStr">
        <is>
          <t>best ai search software</t>
        </is>
      </c>
      <c r="G20" t="inlineStr">
        <is>
          <t>best ai search software pricing, best ai search software alternatives, best ai search software review, best ai search software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voice software: Guide 2026</t>
        </is>
      </c>
      <c r="C21" t="inlineStr">
        <is>
          <t>best-ai-voice-software</t>
        </is>
      </c>
      <c r="D21" t="inlineStr">
        <is>
          <t>Compare best ai voice software by pricing, features, pros, cons, alternatives, buyer fit, and practical risks before choosing a tool.</t>
        </is>
      </c>
      <c r="E21" t="inlineStr">
        <is>
          <t>best list</t>
        </is>
      </c>
      <c r="F21" t="inlineStr">
        <is>
          <t>best ai voice software</t>
        </is>
      </c>
      <c r="G21" t="inlineStr">
        <is>
          <t>best ai voice software pricing, best ai voice software alternatives, best ai voice software review, best ai voice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tools: Guide 2026</t>
        </is>
      </c>
      <c r="C22" t="inlineStr">
        <is>
          <t>best-ai-image-tools</t>
        </is>
      </c>
      <c r="D22" t="inlineStr">
        <is>
          <t>Compare best ai image tools by pricing, features, pros, cons, alternatives, buyer fit, and practical risks before choosing a tool.</t>
        </is>
      </c>
      <c r="E22" t="inlineStr">
        <is>
          <t>best list</t>
        </is>
      </c>
      <c r="F22" t="inlineStr">
        <is>
          <t>best ai image tools</t>
        </is>
      </c>
      <c r="G22" t="inlineStr">
        <is>
          <t>best ai image tools pricing, best ai image tools alternatives, best ai image tools review, best ai image tools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tools: Guide 2026</t>
        </is>
      </c>
      <c r="C23" t="inlineStr">
        <is>
          <t>best-ai-meeting-tools</t>
        </is>
      </c>
      <c r="D23" t="inlineStr">
        <is>
          <t>Compare best ai meeting tools by pricing, features, pros, cons, alternatives, buyer fit, and practical risks before choosing a tool.</t>
        </is>
      </c>
      <c r="E23" t="inlineStr">
        <is>
          <t>best list</t>
        </is>
      </c>
      <c r="F23" t="inlineStr">
        <is>
          <t>best ai meeting tools</t>
        </is>
      </c>
      <c r="G23" t="inlineStr">
        <is>
          <t>best ai meeting tools pricing, best ai meeting tools alternatives, best ai meeting tools review, best ai meeting tools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Gradial Lands $65M Series C for Agentic Marketing Platform: Guide 2026</t>
        </is>
      </c>
      <c r="C24" t="inlineStr">
        <is>
          <t>gradial-lands-65m-series-c-for-agentic-marketing-platform</t>
        </is>
      </c>
      <c r="D24" t="inlineStr">
        <is>
          <t>Compare Gradial Lands $65M Series C for Agentic Marketing Platform by pricing, features, pros, cons, alternatives, buyer fit, and practical risks before choosing a tool.</t>
        </is>
      </c>
      <c r="E24" t="inlineStr">
        <is>
          <t>evergreen</t>
        </is>
      </c>
      <c r="F24" t="inlineStr">
        <is>
          <t>gradial lands $65m series c for agentic marketing platform</t>
        </is>
      </c>
      <c r="G24"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t="inlineStr">
        <is>
          <t>Overview | Best for / Not best for | Pricing | Pros and cons | Alternatives | FAQ | Final verdict</t>
        </is>
      </c>
      <c r="I24" t="inlineStr">
        <is>
          <t>Read the full review and verify current pricing on the official website.</t>
        </is>
      </c>
      <c r="J24" t="inlineStr">
        <is>
          <t>PartnerStack / Direct affiliate</t>
        </is>
      </c>
      <c r="K24" t="inlineStr">
        <is>
          <t>Add 5-10 related review, comparison, pricing, and category links.</t>
        </is>
      </c>
      <c r="L24" t="inlineStr">
        <is>
          <t>no</t>
        </is>
      </c>
      <c r="M24" t="inlineStr">
        <is>
          <t>yes</t>
        </is>
      </c>
    </row>
    <row r="25">
      <c r="A25" t="inlineStr">
        <is>
          <t>P2</t>
        </is>
      </c>
      <c r="B25" t="inlineStr">
        <is>
          <t>best productivity software: Guide 2026</t>
        </is>
      </c>
      <c r="C25" t="inlineStr">
        <is>
          <t>best-productivity-software</t>
        </is>
      </c>
      <c r="D25" t="inlineStr">
        <is>
          <t>Compare best productivity software by pricing, features, pros, cons, alternatives, buyer fit, and practical risks before choosing a tool.</t>
        </is>
      </c>
      <c r="E25" t="inlineStr">
        <is>
          <t>best list</t>
        </is>
      </c>
      <c r="F25" t="inlineStr">
        <is>
          <t>best productivity software</t>
        </is>
      </c>
      <c r="G25" t="inlineStr">
        <is>
          <t>best productivity software pricing, best productivity software alternatives, best productivity software review, best productivity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CMO Vision: AI Is Rewiring How Marketing Is Understood, Shaped And Scaled: Guide 2026</t>
        </is>
      </c>
      <c r="C26" t="inlineStr">
        <is>
          <t>cmo-vision-ai-is-rewiring-how-marketing-is-understood-shaped-and-scaled</t>
        </is>
      </c>
      <c r="D26" t="inlineStr">
        <is>
          <t>Compare CMO Vision: AI Is Rewiring How Marketing Is Understood, Shaped And Scaled by pricing, features, pros, cons, alternatives, buyer fit, and practical risks before choosing a tool.</t>
        </is>
      </c>
      <c r="E26" t="inlineStr">
        <is>
          <t>evergreen</t>
        </is>
      </c>
      <c r="F26" t="inlineStr">
        <is>
          <t>cmo vision: ai is rewiring how marketing is understood, shaped and scaled</t>
        </is>
      </c>
      <c r="G26"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t="inlineStr">
        <is>
          <t>Overview | Best for / Not best for | Pricing | Pros and cons | Alternatives | FAQ | Final verdict</t>
        </is>
      </c>
      <c r="I26" t="inlineStr">
        <is>
          <t>Read the full review and verify current pricing on the official website.</t>
        </is>
      </c>
      <c r="J26" t="inlineStr">
        <is>
          <t>PartnerStack / Direct affiliate</t>
        </is>
      </c>
      <c r="K26" t="inlineStr">
        <is>
          <t>Add 5-10 related review, comparison, pricing, and category links.</t>
        </is>
      </c>
      <c r="L26" t="inlineStr">
        <is>
          <t>no</t>
        </is>
      </c>
      <c r="M26" t="inlineStr">
        <is>
          <t>yes</t>
        </is>
      </c>
    </row>
    <row r="27">
      <c r="A27" t="inlineStr">
        <is>
          <t>P2</t>
        </is>
      </c>
      <c r="B27" t="inlineStr">
        <is>
          <t>best productivity tools: Guide 2026</t>
        </is>
      </c>
      <c r="C27" t="inlineStr">
        <is>
          <t>best-productivity-tools</t>
        </is>
      </c>
      <c r="D27" t="inlineStr">
        <is>
          <t>Compare best productivity tools by pricing, features, pros, cons, alternatives, buyer fit, and practical risks before choosing a tool.</t>
        </is>
      </c>
      <c r="E27" t="inlineStr">
        <is>
          <t>best list</t>
        </is>
      </c>
      <c r="F27" t="inlineStr">
        <is>
          <t>best productivity tools</t>
        </is>
      </c>
      <c r="G27" t="inlineStr">
        <is>
          <t>best productivity tools pricing, best productivity tools alternatives, best productivity tools review, best productivity tools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The best AI coding tool isn't the one that writes the most code: Guide 2026</t>
        </is>
      </c>
      <c r="C28" t="inlineStr">
        <is>
          <t>the-best-ai-coding-tool-isn-t-the-one-that-writes-the-most-code</t>
        </is>
      </c>
      <c r="D28" t="inlineStr">
        <is>
          <t>Compare The best AI coding tool isn't the one that writes the most code by pricing, features, pros, cons, alternatives, buyer fit, and practical risks before choosing a tool.</t>
        </is>
      </c>
      <c r="E28" t="inlineStr">
        <is>
          <t>best list</t>
        </is>
      </c>
      <c r="F28" t="inlineStr">
        <is>
          <t>the best ai coding tool isn't the one that writes the most code</t>
        </is>
      </c>
      <c r="G28"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t="inlineStr">
        <is>
          <t>Overview | Best for / Not best for | Pricing | Pros and cons | Alternatives | FAQ | Final verdict</t>
        </is>
      </c>
      <c r="I28" t="inlineStr">
        <is>
          <t>Read the full review and verify current pricing on the official website.</t>
        </is>
      </c>
      <c r="J28" t="inlineStr">
        <is>
          <t>Direct affiliate</t>
        </is>
      </c>
      <c r="K28" t="inlineStr">
        <is>
          <t>Add 5-10 related review, comparison, pricing, and category links.</t>
        </is>
      </c>
      <c r="L28" t="inlineStr">
        <is>
          <t>no</t>
        </is>
      </c>
      <c r="M28" t="inlineStr">
        <is>
          <t>yes</t>
        </is>
      </c>
    </row>
    <row r="29">
      <c r="A29" t="inlineStr">
        <is>
          <t>P2</t>
        </is>
      </c>
      <c r="B29" t="inlineStr">
        <is>
          <t>I signed up for another SaaS: Guide 2026</t>
        </is>
      </c>
      <c r="C29" t="inlineStr">
        <is>
          <t>i-signed-up-for-another-saas</t>
        </is>
      </c>
      <c r="D29" t="inlineStr">
        <is>
          <t>Compare I signed up for another SaaS by pricing, features, pros, cons, alternatives, buyer fit, and practical risks before choosing a tool.</t>
        </is>
      </c>
      <c r="E29" t="inlineStr">
        <is>
          <t>evergreen</t>
        </is>
      </c>
      <c r="F29" t="inlineStr">
        <is>
          <t>i signed up for another saas</t>
        </is>
      </c>
      <c r="G29" t="inlineStr">
        <is>
          <t>i signed up for another saas pricing, i signed up for another saas alternatives, i signed up for another saas review, i signed up for another saas pros and cons</t>
        </is>
      </c>
      <c r="H29" t="inlineStr">
        <is>
          <t>Overview | Best for / Not best for | Pricing | Pros and cons | Alternatives | FAQ | Final verdict</t>
        </is>
      </c>
      <c r="I29" t="inlineStr">
        <is>
          <t>Read the full review and verify current pricing on the official website.</t>
        </is>
      </c>
      <c r="J29" t="inlineStr">
        <is>
          <t>PartnerStack / Direct affiliate</t>
        </is>
      </c>
      <c r="K29" t="inlineStr">
        <is>
          <t>Add 5-10 related review, comparison, pricing, and category links.</t>
        </is>
      </c>
      <c r="L29" t="inlineStr">
        <is>
          <t>no</t>
        </is>
      </c>
      <c r="M29" t="inlineStr">
        <is>
          <t>yes</t>
        </is>
      </c>
    </row>
    <row r="30">
      <c r="A30" t="inlineStr">
        <is>
          <t>P2</t>
        </is>
      </c>
      <c r="B30" t="inlineStr">
        <is>
          <t>Open AI delayed GPT-5.6 after a U.S. government review request. Is AI regulation becoming the new normal?: Review 2026</t>
        </is>
      </c>
      <c r="C30" t="inlineStr">
        <is>
          <t>open-ai-delayed-gpt-5-6-after-a-u-s-government-review-request-is-ai-regulation-becoming-the-new-normal</t>
        </is>
      </c>
      <c r="D30" t="inlineStr">
        <is>
          <t>Compare Open AI delayed GPT-5.6 after a U.S. government review request. Is AI regulation becoming the new normal? by pricing, features, pros, cons, alternatives, buyer fit, and practical risks before choosing a tool.</t>
        </is>
      </c>
      <c r="E30" t="inlineStr">
        <is>
          <t>review</t>
        </is>
      </c>
      <c r="F30" t="inlineStr">
        <is>
          <t>open ai delayed gpt-5.6 after a u.s. government review request. is ai regulation becoming the new normal?</t>
        </is>
      </c>
      <c r="G30"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Impartner Redefines Partner Marketing Automation with Full Automation, AdTech and AI to Drive Measurable Revenue: Guide 2026</t>
        </is>
      </c>
      <c r="C31" t="inlineStr">
        <is>
          <t>impartner-redefines-partner-marketing-automation-with-full-automation-adtech-and-ai-to-drive-measurable-revenue</t>
        </is>
      </c>
      <c r="D31" t="inlineStr">
        <is>
          <t>Compare Impartner Redefines Partner Marketing Automation with Full Automation, AdTech and AI to Drive Measurable Revenue by pricing, features, pros, cons, alternatives, buyer fit, and practical risks before choosing a tool.</t>
        </is>
      </c>
      <c r="E31" t="inlineStr">
        <is>
          <t>evergreen</t>
        </is>
      </c>
      <c r="F31" t="inlineStr">
        <is>
          <t>impartner redefines partner marketing automation with full automation, adtech and ai to drive measurable revenue</t>
        </is>
      </c>
      <c r="G3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2026-06-30T03:40:00Z</dcterms:modified>
</cp:coreProperties>
</file>