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 xmlns:r="http://schemas.openxmlformats.org/officeDocument/2006/relationships" name="CEO Dashboard"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Content Gap" sheetId="67" state="visible" r:id="rId67"/>
    <sheet xmlns:r="http://schemas.openxmlformats.org/officeDocument/2006/relationships" name="Affiliate Intelligence" sheetId="68" state="visible" r:id="rId68"/>
    <sheet xmlns:r="http://schemas.openxmlformats.org/officeDocument/2006/relationships" name="Article Pipeline" sheetId="69" state="visible" r:id="rId69"/>
    <sheet xmlns:r="http://schemas.openxmlformats.org/officeDocument/2006/relationships" name="Execution Tracker+" sheetId="70" state="visible" r:id="rId70"/>
    <sheet xmlns:r="http://schemas.openxmlformats.org/officeDocument/2006/relationships" name="AI Executive Summary" sheetId="71" state="visible" r:id="rId71"/>
  </sheets>
  <definedNames>
    <definedName name="_xlnm._FilterDatabase" localSheetId="0" hidden="1">'Hottrend Latest'!$A$1:$AH$85</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Week'!$A$1:$M$85</definedName>
    <definedName name="_xlnm._FilterDatabase" localSheetId="8" hidden="1">'Trending This Month'!$A$1:$M$211</definedName>
    <definedName name="_xlnm._FilterDatabase" localSheetId="9" hidden="1">'Full History'!$A$1:$AK$1008</definedName>
    <definedName name="_xlnm._FilterDatabase" localSheetId="10" hidden="1">'Weekly Summary'!$A$1:$M$245</definedName>
    <definedName name="_xlnm._FilterDatabase" localSheetId="11" hidden="1">'Monthly Summary'!$A$1:$M$211</definedName>
    <definedName name="_xlnm._FilterDatabase" localSheetId="12" hidden="1">'Rising Topics'!$A$1:$AH$35</definedName>
    <definedName name="_xlnm._FilterDatabase" localSheetId="13" hidden="1">'Declining Topics'!$A$1:$AH$1</definedName>
    <definedName name="_xlnm._FilterDatabase" localSheetId="14" hidden="1">'Rejected Topics'!$A$1:$AH$8</definedName>
    <definedName name="_xlnm._FilterDatabase" localSheetId="15" hidden="1">'Video Candidates'!$A$1:$AH$1</definedName>
    <definedName name="_xlnm._FilterDatabase" localSheetId="16" hidden="1">'Article Candidates'!$A$1:$AH$78</definedName>
    <definedName name="_xlnm._FilterDatabase" localSheetId="17" hidden="1">'Affiliate Candidates'!$A$1:$AH$44</definedName>
    <definedName name="_xlnm._FilterDatabase" localSheetId="18" hidden="1">'Monitor Skip'!$A$1:$AH$8</definedName>
    <definedName name="_xlnm._FilterDatabase" localSheetId="19" hidden="1">'Index Status'!$A$1:$AH$85</definedName>
    <definedName name="_xlnm._FilterDatabase" localSheetId="20" hidden="1">'YouTube Status'!$A$1:$AH$85</definedName>
    <definedName name="_xlnm._FilterDatabase" localSheetId="21" hidden="1">'Content Lifecycle'!$A$1:$P$275</definedName>
    <definedName name="_xlnm._FilterDatabase" localSheetId="22" hidden="1">'Revenue Dashboard'!$A$1:$J$275</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Recommendations'!$A$1:$E$275</definedName>
    <definedName name="_xlnm._FilterDatabase" localSheetId="27" hidden="1">'Competitor Gaps'!$A$1:$I$1</definedName>
    <definedName name="_xlnm._FilterDatabase" localSheetId="28" hidden="1">'Internal Link Ideas'!$A$1:$H$5287</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Ideas'!$A$1:$E$15</definedName>
    <definedName name="_xlnm._FilterDatabase" localSheetId="34" hidden="1">'Refresh Queue'!$A$1:$E$275</definedName>
    <definedName name="_xlnm._FilterDatabase" localSheetId="35" hidden="1">'Delete Queue'!$A$1:$T$4</definedName>
    <definedName name="_xlnm._FilterDatabase" localSheetId="36" hidden="1">'Internal Links'!$A$1:$I$1509</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Memory'!$A$1:$L$275</definedName>
    <definedName name="_xlnm._FilterDatabase" localSheetId="47" hidden="1">'Auto Priority'!$A$1:$L$85</definedName>
    <definedName name="_xlnm._FilterDatabase" localSheetId="48" hidden="1">'Executive Summary'!$A$1:$B$5</definedName>
    <definedName name="_xlnm._FilterDatabase" localSheetId="49" hidden="1">'Dashboard'!$A$1:$G$29</definedName>
    <definedName name="_xlnm._FilterDatabase" localSheetId="50" hidden="1">'Opportunity Score'!$A$1:$N$85</definedName>
    <definedName name="_xlnm._FilterDatabase" localSheetId="51" hidden="1">'Money Score'!$A$1:$L$85</definedName>
    <definedName name="_xlnm._FilterDatabase" localSheetId="52" hidden="1">'SEO Difficulty'!$A$1:$H$85</definedName>
    <definedName name="_xlnm._FilterDatabase" localSheetId="53" hidden="1">'Article Plan'!$A$1:$M$31</definedName>
    <definedName name="_xlnm._FilterDatabase" localSheetId="54" hidden="1">'Execution Tracker'!$A$1:$Q$85</definedName>
    <definedName name="_xlnm._FilterDatabase" localSheetId="55" hidden="1">'Trend Momentum'!$A$1:$M$211</definedName>
    <definedName name="_xlnm._FilterDatabase" localSheetId="56" hidden="1">'AI Recommendation'!$A$1:$H$85</definedName>
    <definedName name="_xlnm._FilterDatabase" localSheetId="57" hidden="1">'Competitor Watch'!$A$1:$H$7</definedName>
    <definedName name="_xlnm._FilterDatabase" localSheetId="58" hidden="1">'Affiliate Match'!$A$1:$L$85</definedName>
    <definedName name="_xlnm._FilterDatabase" localSheetId="59" hidden="1">'CEO Dashboard'!$A$1:$C$20</definedName>
    <definedName name="_xlnm._FilterDatabase" localSheetId="60" hidden="1">'ROI Analysis'!$A$1:$O$85</definedName>
    <definedName name="_xlnm._FilterDatabase" localSheetId="61" hidden="1">'AI Decision Engine'!$A$1:$J$85</definedName>
    <definedName name="_xlnm._FilterDatabase" localSheetId="62" hidden="1">'Predictions'!$A$1:$L$85</definedName>
    <definedName name="_xlnm._FilterDatabase" localSheetId="63" hidden="1">'Advanced Momentum'!$A$1:$P$211</definedName>
    <definedName name="_xlnm._FilterDatabase" localSheetId="64" hidden="1">'Content Calendar'!$A$1:$O$31</definedName>
    <definedName name="_xlnm._FilterDatabase" localSheetId="65" hidden="1">'Competitor Intelligence'!$A$1:$S$7</definedName>
    <definedName name="_xlnm._FilterDatabase" localSheetId="66" hidden="1">'Content Gap'!$A$1:$H$10</definedName>
    <definedName name="_xlnm._FilterDatabase" localSheetId="67" hidden="1">'Affiliate Intelligence'!$A$1:$T$85</definedName>
    <definedName name="_xlnm._FilterDatabase" localSheetId="68" hidden="1">'Article Pipeline'!$A$1:$Q$85</definedName>
    <definedName name="_xlnm._FilterDatabase" localSheetId="69" hidden="1">'Execution Tracker+'!$A$1:$Y$85</definedName>
    <definedName name="_xlnm._FilterDatabase" localSheetId="70" hidden="1">'AI Executive Summary'!$A$1:$B$3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styles" Target="styles.xml" Id="rId72"/><Relationship Type="http://schemas.openxmlformats.org/officeDocument/2006/relationships/theme" Target="theme/theme1.xml" Id="rId7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AI shakes SaaS as markets plunge and Korea races to reinvent software</t>
        </is>
      </c>
      <c r="C2" t="inlineStr">
        <is>
          <t>ai-shakes-saas-as-markets-plunge-and-korea-races-to-reinvent-software</t>
        </is>
      </c>
      <c r="D2" t="inlineStr">
        <is>
          <t>bing_trending</t>
        </is>
      </c>
      <c r="E2" t="n">
        <v>86.59999999999999</v>
      </c>
      <c r="F2" t="inlineStr">
        <is>
          <t>Strong</t>
        </is>
      </c>
      <c r="G2" t="inlineStr">
        <is>
          <t>Strong</t>
        </is>
      </c>
      <c r="H2" t="inlineStr">
        <is>
          <t>P2</t>
        </is>
      </c>
      <c r="I2" t="n">
        <v>46</v>
      </c>
      <c r="J2" t="n">
        <v>51.5</v>
      </c>
      <c r="K2" t="n">
        <v>55.3</v>
      </c>
      <c r="L2" t="n">
        <v>73.5</v>
      </c>
      <c r="M2" t="n">
        <v>84</v>
      </c>
      <c r="N2" t="inlineStr">
        <is>
          <t>No video</t>
        </is>
      </c>
      <c r="O2" t="inlineStr">
        <is>
          <t>Low</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54.6</v>
      </c>
      <c r="AD2" t="inlineStr">
        <is>
          <t>Article</t>
        </is>
      </c>
      <c r="AE2" t="inlineStr">
        <is>
          <t>PRIORITY</t>
        </is>
      </c>
      <c r="AF2" t="inlineStr">
        <is>
          <t>https://smileaireviewhub.com/ai-shakes-saas-as-markets-plunge-and-korea-races-to-reinvent-software/</t>
        </is>
      </c>
      <c r="AH2" t="inlineStr">
        <is>
          <t>High buyer intent, Solid affiliate value</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78</v>
      </c>
      <c r="B4" t="inlineStr">
        <is>
          <t>How AI is upending SaaS tools</t>
        </is>
      </c>
      <c r="C4" t="inlineStr">
        <is>
          <t>how-ai-is-upending-saas-tools</t>
        </is>
      </c>
      <c r="D4" t="inlineStr">
        <is>
          <t>bing_trending</t>
        </is>
      </c>
      <c r="E4" t="n">
        <v>59.8</v>
      </c>
      <c r="F4" t="inlineStr">
        <is>
          <t>Skip</t>
        </is>
      </c>
      <c r="G4" t="inlineStr">
        <is>
          <t>Skip</t>
        </is>
      </c>
      <c r="H4" t="inlineStr">
        <is>
          <t>Skip</t>
        </is>
      </c>
      <c r="I4" t="n">
        <v>46</v>
      </c>
      <c r="J4" t="n">
        <v>45.2</v>
      </c>
      <c r="K4" t="n">
        <v>49.5</v>
      </c>
      <c r="L4" t="n">
        <v>69.59999999999999</v>
      </c>
      <c r="M4" t="n">
        <v>75</v>
      </c>
      <c r="N4" t="inlineStr">
        <is>
          <t>No video</t>
        </is>
      </c>
      <c r="O4" t="inlineStr">
        <is>
          <t>Low</t>
        </is>
      </c>
      <c r="P4" t="inlineStr">
        <is>
          <t>Ignore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Skip</t>
        </is>
      </c>
      <c r="AC4" t="n">
        <v>51.5</v>
      </c>
      <c r="AD4" t="inlineStr">
        <is>
          <t>Skip</t>
        </is>
      </c>
      <c r="AE4" t="inlineStr">
        <is>
          <t>SKIP</t>
        </is>
      </c>
      <c r="AF4" t="inlineStr">
        <is>
          <t>https://smileaireviewhub.com/how-ai-is-upending-saas-tools/</t>
        </is>
      </c>
      <c r="AH4" t="inlineStr">
        <is>
          <t>High buyer intent, Solid affiliate value</t>
        </is>
      </c>
    </row>
    <row r="5">
      <c r="A5" t="n">
        <v>3</v>
      </c>
      <c r="B5" t="inlineStr">
        <is>
          <t>free-for-dev Review 2026</t>
        </is>
      </c>
      <c r="C5" t="inlineStr">
        <is>
          <t>free-for-dev-review-2026</t>
        </is>
      </c>
      <c r="D5" t="inlineStr">
        <is>
          <t>github_trending</t>
        </is>
      </c>
      <c r="E5" t="n">
        <v>86.7</v>
      </c>
      <c r="F5" t="inlineStr">
        <is>
          <t>Strong</t>
        </is>
      </c>
      <c r="G5" t="inlineStr">
        <is>
          <t>Strong</t>
        </is>
      </c>
      <c r="H5" t="inlineStr">
        <is>
          <t>P2</t>
        </is>
      </c>
      <c r="I5" t="n">
        <v>67</v>
      </c>
      <c r="J5" t="n">
        <v>54.7</v>
      </c>
      <c r="K5" t="n">
        <v>71.2</v>
      </c>
      <c r="L5" t="n">
        <v>69.40000000000001</v>
      </c>
      <c r="M5" t="n">
        <v>78</v>
      </c>
      <c r="N5" t="inlineStr">
        <is>
          <t>Long review</t>
        </is>
      </c>
      <c r="O5" t="inlineStr">
        <is>
          <t>Medium</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60.1</v>
      </c>
      <c r="AD5" t="inlineStr">
        <is>
          <t>Article</t>
        </is>
      </c>
      <c r="AE5" t="inlineStr">
        <is>
          <t>PRIORITY</t>
        </is>
      </c>
      <c r="AF5" t="inlineStr">
        <is>
          <t>https://smileaireviewhub.com/free-for-dev-review-2026/</t>
        </is>
      </c>
      <c r="AH5" t="inlineStr">
        <is>
          <t>High buyer intent, Solid affiliate value, Video-friendly topic</t>
        </is>
      </c>
    </row>
    <row r="6">
      <c r="A6" t="n">
        <v>11</v>
      </c>
      <c r="B6" t="inlineStr">
        <is>
          <t>logto Review 2026</t>
        </is>
      </c>
      <c r="C6" t="inlineStr">
        <is>
          <t>logto-review-2026</t>
        </is>
      </c>
      <c r="D6" t="inlineStr">
        <is>
          <t>github_trending</t>
        </is>
      </c>
      <c r="E6" t="n">
        <v>83.7</v>
      </c>
      <c r="F6" t="inlineStr">
        <is>
          <t>Strong</t>
        </is>
      </c>
      <c r="G6" t="inlineStr">
        <is>
          <t>Strong</t>
        </is>
      </c>
      <c r="H6" t="inlineStr">
        <is>
          <t>P2</t>
        </is>
      </c>
      <c r="I6" t="n">
        <v>60</v>
      </c>
      <c r="J6" t="n">
        <v>54.1</v>
      </c>
      <c r="K6" t="n">
        <v>65.90000000000001</v>
      </c>
      <c r="L6" t="n">
        <v>69.40000000000001</v>
      </c>
      <c r="M6" t="n">
        <v>78</v>
      </c>
      <c r="N6" t="inlineStr">
        <is>
          <t>Comparison</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57.4</v>
      </c>
      <c r="AD6" t="inlineStr">
        <is>
          <t>Article</t>
        </is>
      </c>
      <c r="AE6" t="inlineStr">
        <is>
          <t>PRIORITY</t>
        </is>
      </c>
      <c r="AF6" t="inlineStr">
        <is>
          <t>https://smileaireviewhub.com/logto-review-2026/</t>
        </is>
      </c>
      <c r="AH6" t="inlineStr">
        <is>
          <t>High buyer intent, Solid affiliate value, Video-friendly topic</t>
        </is>
      </c>
    </row>
    <row r="7">
      <c r="A7" t="n">
        <v>12</v>
      </c>
      <c r="B7" t="inlineStr">
        <is>
          <t>VulnClaw Review 2026</t>
        </is>
      </c>
      <c r="C7" t="inlineStr">
        <is>
          <t>vulnclaw-review-2026</t>
        </is>
      </c>
      <c r="D7" t="inlineStr">
        <is>
          <t>github_trending</t>
        </is>
      </c>
      <c r="E7" t="n">
        <v>83.5</v>
      </c>
      <c r="F7" t="inlineStr">
        <is>
          <t>Strong</t>
        </is>
      </c>
      <c r="G7" t="inlineStr">
        <is>
          <t>Strong</t>
        </is>
      </c>
      <c r="H7" t="inlineStr">
        <is>
          <t>P2</t>
        </is>
      </c>
      <c r="I7" t="n">
        <v>60</v>
      </c>
      <c r="J7" t="n">
        <v>53.7</v>
      </c>
      <c r="K7" t="n">
        <v>65.5</v>
      </c>
      <c r="L7" t="n">
        <v>69.40000000000001</v>
      </c>
      <c r="M7" t="n">
        <v>78</v>
      </c>
      <c r="N7" t="inlineStr">
        <is>
          <t>Comparison</t>
        </is>
      </c>
      <c r="O7" t="inlineStr">
        <is>
          <t>Low</t>
        </is>
      </c>
      <c r="P7" t="inlineStr">
        <is>
          <t>Website + YouTube</t>
        </is>
      </c>
      <c r="Q7" t="inlineStr">
        <is>
          <t>2026-06-30</t>
        </is>
      </c>
      <c r="R7" t="inlineStr">
        <is>
          <t>2026-06-30</t>
        </is>
      </c>
      <c r="S7" t="n">
        <v>1</v>
      </c>
      <c r="V7" t="inlineStr">
        <is>
          <t>New</t>
        </is>
      </c>
      <c r="W7" t="inlineStr">
        <is>
          <t>Planned</t>
        </is>
      </c>
      <c r="X7" t="inlineStr">
        <is>
          <t>Candidate</t>
        </is>
      </c>
      <c r="Y7" t="inlineStr">
        <is>
          <t>Not linked</t>
        </is>
      </c>
      <c r="Z7" t="inlineStr">
        <is>
          <t>Ready after publish</t>
        </is>
      </c>
      <c r="AA7" t="inlineStr">
        <is>
          <t>High potential</t>
        </is>
      </c>
      <c r="AB7" t="inlineStr">
        <is>
          <t>Article</t>
        </is>
      </c>
      <c r="AC7" t="n">
        <v>57.4</v>
      </c>
      <c r="AD7" t="inlineStr">
        <is>
          <t>Article</t>
        </is>
      </c>
      <c r="AE7" t="inlineStr">
        <is>
          <t>PRIORITY</t>
        </is>
      </c>
      <c r="AF7" t="inlineStr">
        <is>
          <t>https://smileaireviewhub.com/vulnclaw-review-2026/</t>
        </is>
      </c>
      <c r="AH7" t="inlineStr">
        <is>
          <t>High buyer intent, Solid affiliate value, Video-friendly topic</t>
        </is>
      </c>
    </row>
    <row r="8">
      <c r="A8" t="n">
        <v>1</v>
      </c>
      <c r="B8" t="inlineStr">
        <is>
          <t>ai-berkshire Review 2026</t>
        </is>
      </c>
      <c r="C8" t="inlineStr">
        <is>
          <t>ai-berkshire-review-2026</t>
        </is>
      </c>
      <c r="D8" t="inlineStr">
        <is>
          <t>github_trending</t>
        </is>
      </c>
      <c r="E8" t="n">
        <v>89.40000000000001</v>
      </c>
      <c r="F8" t="inlineStr">
        <is>
          <t>Strong</t>
        </is>
      </c>
      <c r="G8" t="inlineStr">
        <is>
          <t>Strong</t>
        </is>
      </c>
      <c r="H8" t="inlineStr">
        <is>
          <t>P2</t>
        </is>
      </c>
      <c r="I8" t="n">
        <v>66</v>
      </c>
      <c r="J8" t="n">
        <v>54.4</v>
      </c>
      <c r="K8" t="n">
        <v>69.5</v>
      </c>
      <c r="L8" t="n">
        <v>68.09999999999999</v>
      </c>
      <c r="M8" t="n">
        <v>77</v>
      </c>
      <c r="N8" t="inlineStr">
        <is>
          <t>Long review</t>
        </is>
      </c>
      <c r="O8" t="inlineStr">
        <is>
          <t>Medium</t>
        </is>
      </c>
      <c r="P8" t="inlineStr">
        <is>
          <t>Website + YouTube</t>
        </is>
      </c>
      <c r="Q8" t="inlineStr">
        <is>
          <t>2026-06-30</t>
        </is>
      </c>
      <c r="R8" t="inlineStr">
        <is>
          <t>2026-06-30</t>
        </is>
      </c>
      <c r="S8" t="n">
        <v>1</v>
      </c>
      <c r="V8" t="inlineStr">
        <is>
          <t>New</t>
        </is>
      </c>
      <c r="W8" t="inlineStr">
        <is>
          <t>Planned</t>
        </is>
      </c>
      <c r="X8" t="inlineStr">
        <is>
          <t>Candidate</t>
        </is>
      </c>
      <c r="Y8" t="inlineStr">
        <is>
          <t>Not linked</t>
        </is>
      </c>
      <c r="Z8" t="inlineStr">
        <is>
          <t>Ready after publish</t>
        </is>
      </c>
      <c r="AA8" t="inlineStr">
        <is>
          <t>High potential</t>
        </is>
      </c>
      <c r="AB8" t="inlineStr">
        <is>
          <t>Article</t>
        </is>
      </c>
      <c r="AC8" t="n">
        <v>62.5</v>
      </c>
      <c r="AD8" t="inlineStr">
        <is>
          <t>Article</t>
        </is>
      </c>
      <c r="AE8" t="inlineStr">
        <is>
          <t>PRIORITY</t>
        </is>
      </c>
      <c r="AF8" t="inlineStr">
        <is>
          <t>https://smileaireviewhub.com/ai-berkshire-review-2026/</t>
        </is>
      </c>
      <c r="AH8" t="inlineStr">
        <is>
          <t>High buyer intent, Solid affiliate value, Video-friendly topic</t>
        </is>
      </c>
    </row>
    <row r="9">
      <c r="A9" t="n">
        <v>5</v>
      </c>
      <c r="B9" t="inlineStr">
        <is>
          <t>agency-agents Review 2026</t>
        </is>
      </c>
      <c r="C9" t="inlineStr">
        <is>
          <t>agency-agents-review-2026</t>
        </is>
      </c>
      <c r="D9" t="inlineStr">
        <is>
          <t>github_trending</t>
        </is>
      </c>
      <c r="E9" t="n">
        <v>85.59999999999999</v>
      </c>
      <c r="F9" t="inlineStr">
        <is>
          <t>Strong</t>
        </is>
      </c>
      <c r="G9" t="inlineStr">
        <is>
          <t>Strong</t>
        </is>
      </c>
      <c r="H9" t="inlineStr">
        <is>
          <t>P2</t>
        </is>
      </c>
      <c r="I9" t="n">
        <v>66</v>
      </c>
      <c r="J9" t="n">
        <v>54.4</v>
      </c>
      <c r="K9" t="n">
        <v>69.5</v>
      </c>
      <c r="L9" t="n">
        <v>68.09999999999999</v>
      </c>
      <c r="M9" t="n">
        <v>77</v>
      </c>
      <c r="N9" t="inlineStr">
        <is>
          <t>Long review</t>
        </is>
      </c>
      <c r="O9" t="inlineStr">
        <is>
          <t>Low</t>
        </is>
      </c>
      <c r="P9" t="inlineStr">
        <is>
          <t>Website + YouTube</t>
        </is>
      </c>
      <c r="Q9" t="inlineStr">
        <is>
          <t>2026-06-30</t>
        </is>
      </c>
      <c r="R9" t="inlineStr">
        <is>
          <t>2026-06-30</t>
        </is>
      </c>
      <c r="S9" t="n">
        <v>1</v>
      </c>
      <c r="V9" t="inlineStr">
        <is>
          <t>New</t>
        </is>
      </c>
      <c r="W9" t="inlineStr">
        <is>
          <t>Planned</t>
        </is>
      </c>
      <c r="X9" t="inlineStr">
        <is>
          <t>Candidate</t>
        </is>
      </c>
      <c r="Y9" t="inlineStr">
        <is>
          <t>Not linked</t>
        </is>
      </c>
      <c r="Z9" t="inlineStr">
        <is>
          <t>Ready after publish</t>
        </is>
      </c>
      <c r="AA9" t="inlineStr">
        <is>
          <t>High potential</t>
        </is>
      </c>
      <c r="AB9" t="inlineStr">
        <is>
          <t>Article</t>
        </is>
      </c>
      <c r="AC9" t="n">
        <v>59.9</v>
      </c>
      <c r="AD9" t="inlineStr">
        <is>
          <t>Article</t>
        </is>
      </c>
      <c r="AE9" t="inlineStr">
        <is>
          <t>PRIORITY</t>
        </is>
      </c>
      <c r="AF9" t="inlineStr">
        <is>
          <t>https://smileaireviewhub.com/agency-agents-review-2026/</t>
        </is>
      </c>
      <c r="AH9" t="inlineStr">
        <is>
          <t>High buyer intent, Solid affiliate value, Video-friendly topic</t>
        </is>
      </c>
    </row>
    <row r="10">
      <c r="A10" t="n">
        <v>27</v>
      </c>
      <c r="B10" t="inlineStr">
        <is>
          <t>The best AI coding tool isn't the one that writes the most code</t>
        </is>
      </c>
      <c r="C10" t="inlineStr">
        <is>
          <t>the-best-ai-coding-tool-isn-t-the-one-that-writes-the-most-code</t>
        </is>
      </c>
      <c r="D10" t="inlineStr">
        <is>
          <t>bing_trending</t>
        </is>
      </c>
      <c r="E10" t="n">
        <v>76.90000000000001</v>
      </c>
      <c r="F10" t="inlineStr">
        <is>
          <t>Good</t>
        </is>
      </c>
      <c r="G10" t="inlineStr">
        <is>
          <t>Good</t>
        </is>
      </c>
      <c r="H10" t="inlineStr">
        <is>
          <t>P3</t>
        </is>
      </c>
      <c r="I10" t="n">
        <v>46</v>
      </c>
      <c r="J10" t="n">
        <v>50.9</v>
      </c>
      <c r="K10" t="n">
        <v>50.9</v>
      </c>
      <c r="L10" t="n">
        <v>67.2</v>
      </c>
      <c r="M10" t="n">
        <v>73</v>
      </c>
      <c r="N10" t="inlineStr">
        <is>
          <t>No video</t>
        </is>
      </c>
      <c r="O10" t="inlineStr">
        <is>
          <t>Low</t>
        </is>
      </c>
      <c r="P10" t="inlineStr">
        <is>
          <t>Website</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50.4</v>
      </c>
      <c r="AD10" t="inlineStr">
        <is>
          <t>Article</t>
        </is>
      </c>
      <c r="AE10" t="inlineStr">
        <is>
          <t>CANDIDATE</t>
        </is>
      </c>
      <c r="AF10" t="inlineStr">
        <is>
          <t>https://smileaireviewhub.com/the-best-ai-coding-tool-isn-t-the-one-that-writes-the-most-code/</t>
        </is>
      </c>
      <c r="AH10" t="inlineStr">
        <is>
          <t>High buyer intent, Solid affiliate value</t>
        </is>
      </c>
    </row>
    <row r="11">
      <c r="A11" t="n">
        <v>23</v>
      </c>
      <c r="B11" t="inlineStr">
        <is>
          <t>Gradial Lands $65M Series C for Agentic Marketing Platform</t>
        </is>
      </c>
      <c r="C11" t="inlineStr">
        <is>
          <t>gradial-lands-65m-series-c-for-agentic-marketing-platform</t>
        </is>
      </c>
      <c r="D11" t="inlineStr">
        <is>
          <t>bing_trending</t>
        </is>
      </c>
      <c r="E11" t="n">
        <v>79.7</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https://smileaireviewhub.com/gradial-lands-65m-series-c-for-agentic-marketing-platform/</t>
        </is>
      </c>
      <c r="AH11" t="inlineStr">
        <is>
          <t>High buyer intent</t>
        </is>
      </c>
    </row>
    <row r="12">
      <c r="A12" t="n">
        <v>29</v>
      </c>
      <c r="B12" t="inlineStr">
        <is>
          <t>I signed up for another SaaS</t>
        </is>
      </c>
      <c r="C12" t="inlineStr">
        <is>
          <t>i-signed-up-for-another-saas</t>
        </is>
      </c>
      <c r="D12" t="inlineStr">
        <is>
          <t>ai_newsletters</t>
        </is>
      </c>
      <c r="E12" t="n">
        <v>75.90000000000001</v>
      </c>
      <c r="F12" t="inlineStr">
        <is>
          <t>Good</t>
        </is>
      </c>
      <c r="G12" t="inlineStr">
        <is>
          <t>Good</t>
        </is>
      </c>
      <c r="H12" t="inlineStr">
        <is>
          <t>P3</t>
        </is>
      </c>
      <c r="I12" t="n">
        <v>46</v>
      </c>
      <c r="J12" t="n">
        <v>49.6</v>
      </c>
      <c r="K12" t="n">
        <v>53.9</v>
      </c>
      <c r="L12" t="n">
        <v>66.5</v>
      </c>
      <c r="M12" t="n">
        <v>78</v>
      </c>
      <c r="N12" t="inlineStr">
        <is>
          <t>No video</t>
        </is>
      </c>
      <c r="O12" t="inlineStr">
        <is>
          <t>Low</t>
        </is>
      </c>
      <c r="P12" t="inlineStr">
        <is>
          <t>Website</t>
        </is>
      </c>
      <c r="Q12" t="inlineStr">
        <is>
          <t>2026-06-18</t>
        </is>
      </c>
      <c r="R12" t="inlineStr">
        <is>
          <t>2026-06-30</t>
        </is>
      </c>
      <c r="S12" t="n">
        <v>13</v>
      </c>
      <c r="T12" t="n">
        <v>0</v>
      </c>
      <c r="U12" t="n">
        <v>17</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54.1</v>
      </c>
      <c r="AD12" t="inlineStr">
        <is>
          <t>Article</t>
        </is>
      </c>
      <c r="AE12" t="inlineStr">
        <is>
          <t>CANDIDATE</t>
        </is>
      </c>
      <c r="AF12" t="inlineStr">
        <is>
          <t>https://smileaireviewhub.com/i-signed-up-for-another-saas/</t>
        </is>
      </c>
      <c r="AH12" t="inlineStr">
        <is>
          <t>High buyer intent</t>
        </is>
      </c>
    </row>
    <row r="13">
      <c r="A13" t="n">
        <v>14</v>
      </c>
      <c r="B13" t="inlineStr">
        <is>
          <t>best ai productivity software</t>
        </is>
      </c>
      <c r="C13" t="inlineStr">
        <is>
          <t>best-ai-productivity-software</t>
        </is>
      </c>
      <c r="D13" t="inlineStr">
        <is>
          <t>local_keyword_intelligence</t>
        </is>
      </c>
      <c r="E13" t="n">
        <v>82.2</v>
      </c>
      <c r="F13" t="inlineStr">
        <is>
          <t>Strong</t>
        </is>
      </c>
      <c r="G13" t="inlineStr">
        <is>
          <t>Strong</t>
        </is>
      </c>
      <c r="H13" t="inlineStr">
        <is>
          <t>P2</t>
        </is>
      </c>
      <c r="I13" t="n">
        <v>56</v>
      </c>
      <c r="J13" t="n">
        <v>44.2</v>
      </c>
      <c r="K13" t="n">
        <v>58.5</v>
      </c>
      <c r="L13" t="n">
        <v>66.09999999999999</v>
      </c>
      <c r="M13" t="n">
        <v>72</v>
      </c>
      <c r="N13" t="inlineStr">
        <is>
          <t>No video</t>
        </is>
      </c>
      <c r="O13" t="inlineStr">
        <is>
          <t>Low</t>
        </is>
      </c>
      <c r="P13" t="inlineStr">
        <is>
          <t>Website + YouTube</t>
        </is>
      </c>
      <c r="Q13" t="inlineStr">
        <is>
          <t>2026-06-18</t>
        </is>
      </c>
      <c r="R13" t="inlineStr">
        <is>
          <t>2026-06-30</t>
        </is>
      </c>
      <c r="S13" t="n">
        <v>9</v>
      </c>
      <c r="T13" t="n">
        <v>0</v>
      </c>
      <c r="U13" t="n">
        <v>6</v>
      </c>
      <c r="V13" t="inlineStr">
        <is>
          <t>Rising</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https://smileaireviewhub.com/best-ai-productivity-software/</t>
        </is>
      </c>
      <c r="AH13" t="inlineStr">
        <is>
          <t>High buyer intent, Solid affiliate value</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17</v>
      </c>
      <c r="B17" t="inlineStr">
        <is>
          <t>best ai image software</t>
        </is>
      </c>
      <c r="C17" t="inlineStr">
        <is>
          <t>best-ai-image-software</t>
        </is>
      </c>
      <c r="D17" t="inlineStr">
        <is>
          <t>local_keyword_intelligence</t>
        </is>
      </c>
      <c r="E17" t="n">
        <v>81.2</v>
      </c>
      <c r="F17" t="inlineStr">
        <is>
          <t>Strong</t>
        </is>
      </c>
      <c r="G17" t="inlineStr">
        <is>
          <t>Strong</t>
        </is>
      </c>
      <c r="H17" t="inlineStr">
        <is>
          <t>P2</t>
        </is>
      </c>
      <c r="I17" t="n">
        <v>56</v>
      </c>
      <c r="J17" t="n">
        <v>43.5</v>
      </c>
      <c r="K17" t="n">
        <v>57.1</v>
      </c>
      <c r="L17" t="n">
        <v>64.90000000000001</v>
      </c>
      <c r="M17" t="n">
        <v>71</v>
      </c>
      <c r="N17" t="inlineStr">
        <is>
          <t>No video</t>
        </is>
      </c>
      <c r="O17" t="inlineStr">
        <is>
          <t>Low</t>
        </is>
      </c>
      <c r="P17" t="inlineStr">
        <is>
          <t>Website + YouTube</t>
        </is>
      </c>
      <c r="Q17" t="inlineStr">
        <is>
          <t>2026-06-18</t>
        </is>
      </c>
      <c r="R17" t="inlineStr">
        <is>
          <t>2026-06-30</t>
        </is>
      </c>
      <c r="S17" t="n">
        <v>9</v>
      </c>
      <c r="T17" t="n">
        <v>0</v>
      </c>
      <c r="U17" t="n">
        <v>5</v>
      </c>
      <c r="V17" t="inlineStr">
        <is>
          <t>Rising</t>
        </is>
      </c>
      <c r="W17" t="inlineStr">
        <is>
          <t>Planned</t>
        </is>
      </c>
      <c r="X17" t="inlineStr">
        <is>
          <t>Candidate</t>
        </is>
      </c>
      <c r="Y17" t="inlineStr">
        <is>
          <t>Not linked</t>
        </is>
      </c>
      <c r="Z17" t="inlineStr">
        <is>
          <t>Ready after publish</t>
        </is>
      </c>
      <c r="AA17" t="inlineStr">
        <is>
          <t>High potential</t>
        </is>
      </c>
      <c r="AB17" t="inlineStr">
        <is>
          <t>Article</t>
        </is>
      </c>
      <c r="AC17" t="n">
        <v>54.4</v>
      </c>
      <c r="AD17" t="inlineStr">
        <is>
          <t>Article</t>
        </is>
      </c>
      <c r="AE17" t="inlineStr">
        <is>
          <t>PRIORITY</t>
        </is>
      </c>
      <c r="AF17" t="inlineStr">
        <is>
          <t>https://smileaireviewhub.com/best-ai-image-software/</t>
        </is>
      </c>
      <c r="AH17" t="inlineStr">
        <is>
          <t>High buyer intent, Solid affiliate value</t>
        </is>
      </c>
    </row>
    <row r="18">
      <c r="A18" t="n">
        <v>18</v>
      </c>
      <c r="B18" t="inlineStr">
        <is>
          <t>best ai meeting software</t>
        </is>
      </c>
      <c r="C18" t="inlineStr">
        <is>
          <t>best-ai-meeting-software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https://smileaireviewhub.com/best-ai-meeting-software/</t>
        </is>
      </c>
      <c r="AH18" t="inlineStr">
        <is>
          <t>High buyer intent, Solid affiliate value</t>
        </is>
      </c>
    </row>
    <row r="19">
      <c r="A19" t="n">
        <v>19</v>
      </c>
      <c r="B19" t="inlineStr">
        <is>
          <t>best ai search software</t>
        </is>
      </c>
      <c r="C19" t="inlineStr">
        <is>
          <t>best-ai-search-software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https://smileaireviewhub.com/best-ai-search-software/</t>
        </is>
      </c>
      <c r="AH19" t="inlineStr">
        <is>
          <t>High buyer intent, Solid affiliate value</t>
        </is>
      </c>
    </row>
    <row r="20">
      <c r="A20" t="n">
        <v>20</v>
      </c>
      <c r="B20" t="inlineStr">
        <is>
          <t>best ai voice software</t>
        </is>
      </c>
      <c r="C20" t="inlineStr">
        <is>
          <t>best-ai-voice-software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https://smileaireviewhub.com/best-ai-voice-software/</t>
        </is>
      </c>
      <c r="AH20" t="inlineStr">
        <is>
          <t>High buyer intent, Solid affiliate value</t>
        </is>
      </c>
    </row>
    <row r="21">
      <c r="A21" t="n">
        <v>21</v>
      </c>
      <c r="B21" t="inlineStr">
        <is>
          <t>best ai image tools</t>
        </is>
      </c>
      <c r="C21" t="inlineStr">
        <is>
          <t>best-ai-image-tools</t>
        </is>
      </c>
      <c r="D21" t="inlineStr">
        <is>
          <t>local_keyword_intelligence</t>
        </is>
      </c>
      <c r="E21" t="n">
        <v>80</v>
      </c>
      <c r="F21" t="inlineStr">
        <is>
          <t>Strong</t>
        </is>
      </c>
      <c r="G21" t="inlineStr">
        <is>
          <t>Strong</t>
        </is>
      </c>
      <c r="H21" t="inlineStr">
        <is>
          <t>P2</t>
        </is>
      </c>
      <c r="I21" t="n">
        <v>56</v>
      </c>
      <c r="J21" t="n">
        <v>39.4</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8</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52.6</v>
      </c>
      <c r="AD21" t="inlineStr">
        <is>
          <t>Article</t>
        </is>
      </c>
      <c r="AE21" t="inlineStr">
        <is>
          <t>PRIORITY</t>
        </is>
      </c>
      <c r="AF21" t="inlineStr">
        <is>
          <t>https://smileaireviewhub.com/best-ai-image-tools/</t>
        </is>
      </c>
      <c r="AH21" t="inlineStr">
        <is>
          <t>High buyer intent, Solid affiliate value, SEO potential is weak</t>
        </is>
      </c>
    </row>
    <row r="22">
      <c r="A22" t="n">
        <v>22</v>
      </c>
      <c r="B22" t="inlineStr">
        <is>
          <t>best ai meeting tools</t>
        </is>
      </c>
      <c r="C22" t="inlineStr">
        <is>
          <t>best-ai-meeting-tools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https://smileaireviewhub.com/best-ai-meeting-tools/</t>
        </is>
      </c>
      <c r="AH22" t="inlineStr">
        <is>
          <t>High buyer intent, Solid affiliate value, SEO potential is weak</t>
        </is>
      </c>
    </row>
    <row r="23">
      <c r="A23" t="n">
        <v>35</v>
      </c>
      <c r="B23" t="inlineStr">
        <is>
          <t>12 Best AI for Coding Tools in 2026 (Vibecoding &amp; Data Science)</t>
        </is>
      </c>
      <c r="C23" t="inlineStr">
        <is>
          <t>12-best-ai-for-coding-tools-in-2026-vibecoding-data-science</t>
        </is>
      </c>
      <c r="D23" t="inlineStr">
        <is>
          <t>bing_trending</t>
        </is>
      </c>
      <c r="E23" t="n">
        <v>74</v>
      </c>
      <c r="F23" t="inlineStr">
        <is>
          <t>Good</t>
        </is>
      </c>
      <c r="G23" t="inlineStr">
        <is>
          <t>Good</t>
        </is>
      </c>
      <c r="H23" t="inlineStr">
        <is>
          <t>P3</t>
        </is>
      </c>
      <c r="I23" t="n">
        <v>46</v>
      </c>
      <c r="J23" t="n">
        <v>46.1</v>
      </c>
      <c r="K23" t="n">
        <v>48.1</v>
      </c>
      <c r="L23" t="n">
        <v>64.90000000000001</v>
      </c>
      <c r="M23" t="n">
        <v>71</v>
      </c>
      <c r="N23" t="inlineStr">
        <is>
          <t>No video</t>
        </is>
      </c>
      <c r="O23" t="inlineStr">
        <is>
          <t>Low</t>
        </is>
      </c>
      <c r="P23" t="inlineStr">
        <is>
          <t>Website</t>
        </is>
      </c>
      <c r="Q23" t="inlineStr">
        <is>
          <t>2026-06-30</t>
        </is>
      </c>
      <c r="R23" t="inlineStr">
        <is>
          <t>2026-06-30</t>
        </is>
      </c>
      <c r="S23" t="n">
        <v>1</v>
      </c>
      <c r="V23" t="inlineStr">
        <is>
          <t>New</t>
        </is>
      </c>
      <c r="W23" t="inlineStr">
        <is>
          <t>Planned</t>
        </is>
      </c>
      <c r="X23" t="inlineStr">
        <is>
          <t>Monitor</t>
        </is>
      </c>
      <c r="Y23" t="inlineStr">
        <is>
          <t>Not linked</t>
        </is>
      </c>
      <c r="Z23" t="inlineStr">
        <is>
          <t>Ready after publish</t>
        </is>
      </c>
      <c r="AA23" t="inlineStr">
        <is>
          <t>High potential</t>
        </is>
      </c>
      <c r="AB23" t="inlineStr">
        <is>
          <t>Article</t>
        </is>
      </c>
      <c r="AC23" t="n">
        <v>48.4</v>
      </c>
      <c r="AD23" t="inlineStr">
        <is>
          <t>Article</t>
        </is>
      </c>
      <c r="AE23" t="inlineStr">
        <is>
          <t>CANDIDATE</t>
        </is>
      </c>
      <c r="AF23" t="inlineStr">
        <is>
          <t>https://smileaireviewhub.com/12-best-ai-for-coding-tools-in-2026-vibecoding-data-science/</t>
        </is>
      </c>
      <c r="AH23" t="inlineStr">
        <is>
          <t>High buyer intent, Solid affiliate value</t>
        </is>
      </c>
    </row>
    <row r="24">
      <c r="A24" t="n">
        <v>15</v>
      </c>
      <c r="B24" t="inlineStr">
        <is>
          <t>council-of-high-intelligence Review 2026</t>
        </is>
      </c>
      <c r="C24" t="inlineStr">
        <is>
          <t>council-of-high-intelligence-review-2026</t>
        </is>
      </c>
      <c r="D24" t="inlineStr">
        <is>
          <t>github_trending</t>
        </is>
      </c>
      <c r="E24" t="n">
        <v>82.09999999999999</v>
      </c>
      <c r="F24" t="inlineStr">
        <is>
          <t>Strong</t>
        </is>
      </c>
      <c r="G24" t="inlineStr">
        <is>
          <t>Strong</t>
        </is>
      </c>
      <c r="H24" t="inlineStr">
        <is>
          <t>P2</t>
        </is>
      </c>
      <c r="I24" t="n">
        <v>62</v>
      </c>
      <c r="J24" t="n">
        <v>52.8</v>
      </c>
      <c r="K24" t="n">
        <v>67.40000000000001</v>
      </c>
      <c r="L24" t="n">
        <v>63.2</v>
      </c>
      <c r="M24" t="n">
        <v>73</v>
      </c>
      <c r="N24" t="inlineStr">
        <is>
          <t>Comparison</t>
        </is>
      </c>
      <c r="O24" t="inlineStr">
        <is>
          <t>Low</t>
        </is>
      </c>
      <c r="P24" t="inlineStr">
        <is>
          <t>Website + YouTube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https://smileaireviewhub.com/council-of-high-intelligence-review-2026/</t>
        </is>
      </c>
      <c r="AH24" t="inlineStr">
        <is>
          <t>High buyer intent, Video-friendly topic</t>
        </is>
      </c>
    </row>
    <row r="25">
      <c r="A25" t="n">
        <v>13</v>
      </c>
      <c r="B25" t="inlineStr">
        <is>
          <t>AI coding tokens could soon cost as much as salaries</t>
        </is>
      </c>
      <c r="C25" t="inlineStr">
        <is>
          <t>ai-coding-tokens-could-soon-cost-as-much-as-salaries</t>
        </is>
      </c>
      <c r="D25" t="inlineStr">
        <is>
          <t>bing_trending</t>
        </is>
      </c>
      <c r="E25" t="n">
        <v>82.2</v>
      </c>
      <c r="F25" t="inlineStr">
        <is>
          <t>Strong</t>
        </is>
      </c>
      <c r="G25" t="inlineStr">
        <is>
          <t>Strong</t>
        </is>
      </c>
      <c r="H25" t="inlineStr">
        <is>
          <t>P2</t>
        </is>
      </c>
      <c r="I25" t="n">
        <v>46</v>
      </c>
      <c r="J25" t="n">
        <v>60.8</v>
      </c>
      <c r="K25" t="n">
        <v>56.1</v>
      </c>
      <c r="L25" t="n">
        <v>62.7</v>
      </c>
      <c r="M25" t="n">
        <v>74</v>
      </c>
      <c r="N25" t="inlineStr">
        <is>
          <t>No video</t>
        </is>
      </c>
      <c r="O25" t="inlineStr">
        <is>
          <t>Low</t>
        </is>
      </c>
      <c r="P25" t="inlineStr">
        <is>
          <t>Website + YouTube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High potential</t>
        </is>
      </c>
      <c r="AB25" t="inlineStr">
        <is>
          <t>Article</t>
        </is>
      </c>
      <c r="AC25" t="n">
        <v>54.2</v>
      </c>
      <c r="AD25" t="inlineStr">
        <is>
          <t>Article</t>
        </is>
      </c>
      <c r="AE25" t="inlineStr">
        <is>
          <t>PRIORITY</t>
        </is>
      </c>
      <c r="AF25" t="inlineStr">
        <is>
          <t>https://smileaireviewhub.com/ai-coding-tokens-could-soon-cost-as-much-as-salaries/</t>
        </is>
      </c>
      <c r="AH25" t="inlineStr">
        <is>
          <t>High buyer intent</t>
        </is>
      </c>
    </row>
    <row r="26">
      <c r="A26" t="n">
        <v>16</v>
      </c>
      <c r="B26" t="inlineStr">
        <is>
          <t>cupy Review 2026</t>
        </is>
      </c>
      <c r="C26" t="inlineStr">
        <is>
          <t>cupy-review-2026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2026-06-30</t>
        </is>
      </c>
      <c r="R26" t="inlineStr">
        <is>
          <t>2026-06-30</t>
        </is>
      </c>
      <c r="S26" t="n">
        <v>1</v>
      </c>
      <c r="V26" t="inlineStr">
        <is>
          <t>New</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https://smileaireviewhub.com/cupy-review-2026/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v>
      </c>
      <c r="B2" t="inlineStr">
        <is>
          <t>Tavant debuts agentic AI platform for software engineering, automation</t>
        </is>
      </c>
      <c r="C2" t="inlineStr">
        <is>
          <t>tavant-debuts-agentic-ai-platform-for-software-engineering-automation</t>
        </is>
      </c>
      <c r="D2" t="inlineStr">
        <is>
          <t>bing_trending</t>
        </is>
      </c>
      <c r="E2" t="n">
        <v>87.09999999999999</v>
      </c>
      <c r="F2" t="inlineStr">
        <is>
          <t>Strong</t>
        </is>
      </c>
      <c r="G2" t="inlineStr">
        <is>
          <t>Strong</t>
        </is>
      </c>
      <c r="H2" t="inlineStr">
        <is>
          <t>P2</t>
        </is>
      </c>
      <c r="I2" t="n">
        <v>46</v>
      </c>
      <c r="J2" t="n">
        <v>67.3</v>
      </c>
      <c r="K2" t="n">
        <v>53.9</v>
      </c>
      <c r="L2" t="n">
        <v>72.5</v>
      </c>
      <c r="M2" t="n">
        <v>83</v>
      </c>
      <c r="N2" t="inlineStr">
        <is>
          <t>No video</t>
        </is>
      </c>
      <c r="O2" t="inlineStr">
        <is>
          <t>Low</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56.6</v>
      </c>
      <c r="AD2" t="inlineStr">
        <is>
          <t>Article</t>
        </is>
      </c>
      <c r="AE2" t="inlineStr">
        <is>
          <t>PRIORITY</t>
        </is>
      </c>
      <c r="AF2" t="inlineStr">
        <is>
          <t>https://smileaireviewhub.com/tavant-debuts-agentic-ai-platform-for-software-engineering-automation/</t>
        </is>
      </c>
      <c r="AH2" t="inlineStr">
        <is>
          <t>High buyer intent, Solid affiliate value</t>
        </is>
      </c>
    </row>
    <row r="3">
      <c r="A3" t="n">
        <v>13</v>
      </c>
      <c r="B3" t="inlineStr">
        <is>
          <t>AI coding tokens could soon cost as much as salaries</t>
        </is>
      </c>
      <c r="C3" t="inlineStr">
        <is>
          <t>ai-coding-tokens-could-soon-cost-as-much-as-salaries</t>
        </is>
      </c>
      <c r="D3" t="inlineStr">
        <is>
          <t>bing_trending</t>
        </is>
      </c>
      <c r="E3" t="n">
        <v>82.2</v>
      </c>
      <c r="F3" t="inlineStr">
        <is>
          <t>Strong</t>
        </is>
      </c>
      <c r="G3" t="inlineStr">
        <is>
          <t>Strong</t>
        </is>
      </c>
      <c r="H3" t="inlineStr">
        <is>
          <t>P2</t>
        </is>
      </c>
      <c r="I3" t="n">
        <v>46</v>
      </c>
      <c r="J3" t="n">
        <v>60.8</v>
      </c>
      <c r="K3" t="n">
        <v>56.1</v>
      </c>
      <c r="L3" t="n">
        <v>62.7</v>
      </c>
      <c r="M3" t="n">
        <v>74</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54.2</v>
      </c>
      <c r="AD3" t="inlineStr">
        <is>
          <t>Article</t>
        </is>
      </c>
      <c r="AE3" t="inlineStr">
        <is>
          <t>PRIORITY</t>
        </is>
      </c>
      <c r="AF3" t="inlineStr">
        <is>
          <t>https://smileaireviewhub.com/ai-coding-tokens-could-soon-cost-as-much-as-salaries/</t>
        </is>
      </c>
      <c r="AH3" t="inlineStr">
        <is>
          <t>High buyer intent</t>
        </is>
      </c>
    </row>
    <row r="4">
      <c r="A4" t="n">
        <v>33</v>
      </c>
      <c r="B4" t="inlineStr">
        <is>
          <t>Impartner Redefines Partner Marketing Automation with Full Automation, AdTech and AI to Drive Measurable Revenue</t>
        </is>
      </c>
      <c r="C4" t="inlineStr">
        <is>
          <t>impartner-redefines-partner-marketing-automation-with-full-automation-adtech-and-ai-to-drive-measurable-revenue</t>
        </is>
      </c>
      <c r="D4" t="inlineStr">
        <is>
          <t>bing_trending</t>
        </is>
      </c>
      <c r="E4" t="n">
        <v>74.40000000000001</v>
      </c>
      <c r="F4" t="inlineStr">
        <is>
          <t>Good</t>
        </is>
      </c>
      <c r="G4" t="inlineStr">
        <is>
          <t>Good</t>
        </is>
      </c>
      <c r="H4" t="inlineStr">
        <is>
          <t>P3</t>
        </is>
      </c>
      <c r="I4" t="n">
        <v>46</v>
      </c>
      <c r="J4" t="n">
        <v>56.4</v>
      </c>
      <c r="K4" t="n">
        <v>53.9</v>
      </c>
      <c r="L4" t="n">
        <v>54.8</v>
      </c>
      <c r="M4" t="n">
        <v>67</v>
      </c>
      <c r="N4" t="inlineStr">
        <is>
          <t>No video</t>
        </is>
      </c>
      <c r="O4" t="inlineStr">
        <is>
          <t>Low</t>
        </is>
      </c>
      <c r="P4" t="inlineStr">
        <is>
          <t>Website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53.5</v>
      </c>
      <c r="AD4" t="inlineStr">
        <is>
          <t>Article</t>
        </is>
      </c>
      <c r="AE4" t="inlineStr">
        <is>
          <t>CANDIDATE</t>
        </is>
      </c>
      <c r="AF4" t="inlineStr">
        <is>
          <t>https://smileaireviewhub.com/impartner-redefines-partner-marketing-automation-with-full-automation-adtech-and-ai-to-drive-measurable-revenue/</t>
        </is>
      </c>
      <c r="AH4" t="inlineStr">
        <is>
          <t>High buyer intent</t>
        </is>
      </c>
    </row>
    <row r="5">
      <c r="A5" t="n">
        <v>34</v>
      </c>
      <c r="B5" t="inlineStr">
        <is>
          <t>Search Marketing’s Insight Gap: When Automation Replaces Understanding</t>
        </is>
      </c>
      <c r="C5" t="inlineStr">
        <is>
          <t>search-marketing-s-insight-gap-when-automation-replaces-understanding</t>
        </is>
      </c>
      <c r="D5" t="inlineStr">
        <is>
          <t>bing_trending</t>
        </is>
      </c>
      <c r="E5" t="n">
        <v>74.40000000000001</v>
      </c>
      <c r="F5" t="inlineStr">
        <is>
          <t>Good</t>
        </is>
      </c>
      <c r="G5" t="inlineStr">
        <is>
          <t>Good</t>
        </is>
      </c>
      <c r="H5" t="inlineStr">
        <is>
          <t>P3</t>
        </is>
      </c>
      <c r="I5" t="n">
        <v>46</v>
      </c>
      <c r="J5" t="n">
        <v>56.4</v>
      </c>
      <c r="K5" t="n">
        <v>53.9</v>
      </c>
      <c r="L5" t="n">
        <v>54.8</v>
      </c>
      <c r="M5" t="n">
        <v>67</v>
      </c>
      <c r="N5" t="inlineStr">
        <is>
          <t>No video</t>
        </is>
      </c>
      <c r="O5" t="inlineStr">
        <is>
          <t>Low</t>
        </is>
      </c>
      <c r="P5" t="inlineStr">
        <is>
          <t>Website</t>
        </is>
      </c>
      <c r="Q5" t="inlineStr">
        <is>
          <t>2026-06-18</t>
        </is>
      </c>
      <c r="R5" t="inlineStr">
        <is>
          <t>2026-06-30</t>
        </is>
      </c>
      <c r="S5" t="n">
        <v>7</v>
      </c>
      <c r="T5" t="n">
        <v>0</v>
      </c>
      <c r="U5" t="n">
        <v>15</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53.5</v>
      </c>
      <c r="AD5" t="inlineStr">
        <is>
          <t>Article</t>
        </is>
      </c>
      <c r="AE5" t="inlineStr">
        <is>
          <t>CANDIDATE</t>
        </is>
      </c>
      <c r="AF5" t="inlineStr">
        <is>
          <t>https://smileaireviewhub.com/search-marketing-s-insight-gap-when-automation-replaces-understanding/</t>
        </is>
      </c>
      <c r="AH5" t="inlineStr">
        <is>
          <t>High buyer intent</t>
        </is>
      </c>
    </row>
    <row r="6">
      <c r="A6" t="n">
        <v>36</v>
      </c>
      <c r="B6" t="inlineStr">
        <is>
          <t>AI-powered vibe coding is gaining ground in Nepal</t>
        </is>
      </c>
      <c r="C6" t="inlineStr">
        <is>
          <t>ai-powered-vibe-coding-is-gaining-ground-in-nepal</t>
        </is>
      </c>
      <c r="D6" t="inlineStr">
        <is>
          <t>bing_trending</t>
        </is>
      </c>
      <c r="E6" t="n">
        <v>73.2</v>
      </c>
      <c r="F6" t="inlineStr">
        <is>
          <t>Good</t>
        </is>
      </c>
      <c r="G6" t="inlineStr">
        <is>
          <t>Good</t>
        </is>
      </c>
      <c r="H6" t="inlineStr">
        <is>
          <t>P3</t>
        </is>
      </c>
      <c r="I6" t="n">
        <v>46</v>
      </c>
      <c r="J6" t="n">
        <v>56.1</v>
      </c>
      <c r="K6" t="n">
        <v>52.5</v>
      </c>
      <c r="L6" t="n">
        <v>53.8</v>
      </c>
      <c r="M6" t="n">
        <v>66</v>
      </c>
      <c r="N6" t="inlineStr">
        <is>
          <t>No video</t>
        </is>
      </c>
      <c r="O6" t="inlineStr">
        <is>
          <t>Low</t>
        </is>
      </c>
      <c r="P6" t="inlineStr">
        <is>
          <t>Website</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53.4</v>
      </c>
      <c r="AD6" t="inlineStr">
        <is>
          <t>Article</t>
        </is>
      </c>
      <c r="AE6" t="inlineStr">
        <is>
          <t>CANDIDATE</t>
        </is>
      </c>
      <c r="AF6" t="inlineStr">
        <is>
          <t>https://smileaireviewhub.com/ai-powered-vibe-coding-is-gaining-ground-in-nepal/</t>
        </is>
      </c>
      <c r="AH6" t="inlineStr">
        <is>
          <t>High buyer intent</t>
        </is>
      </c>
    </row>
    <row r="7">
      <c r="A7" t="n">
        <v>3</v>
      </c>
      <c r="B7" t="inlineStr">
        <is>
          <t>free-for-dev Review 2026</t>
        </is>
      </c>
      <c r="C7" t="inlineStr">
        <is>
          <t>free-for-dev-review-2026</t>
        </is>
      </c>
      <c r="D7" t="inlineStr">
        <is>
          <t>github_trending</t>
        </is>
      </c>
      <c r="E7" t="n">
        <v>86.7</v>
      </c>
      <c r="F7" t="inlineStr">
        <is>
          <t>Strong</t>
        </is>
      </c>
      <c r="G7" t="inlineStr">
        <is>
          <t>Strong</t>
        </is>
      </c>
      <c r="H7" t="inlineStr">
        <is>
          <t>P2</t>
        </is>
      </c>
      <c r="I7" t="n">
        <v>67</v>
      </c>
      <c r="J7" t="n">
        <v>54.7</v>
      </c>
      <c r="K7" t="n">
        <v>71.2</v>
      </c>
      <c r="L7" t="n">
        <v>69.40000000000001</v>
      </c>
      <c r="M7" t="n">
        <v>78</v>
      </c>
      <c r="N7" t="inlineStr">
        <is>
          <t>Long review</t>
        </is>
      </c>
      <c r="O7" t="inlineStr">
        <is>
          <t>Medium</t>
        </is>
      </c>
      <c r="P7" t="inlineStr">
        <is>
          <t>Website + YouTube</t>
        </is>
      </c>
      <c r="Q7" t="inlineStr">
        <is>
          <t>2026-06-30</t>
        </is>
      </c>
      <c r="R7" t="inlineStr">
        <is>
          <t>2026-06-30</t>
        </is>
      </c>
      <c r="S7" t="n">
        <v>1</v>
      </c>
      <c r="V7" t="inlineStr">
        <is>
          <t>New</t>
        </is>
      </c>
      <c r="W7" t="inlineStr">
        <is>
          <t>Planned</t>
        </is>
      </c>
      <c r="X7" t="inlineStr">
        <is>
          <t>Candidate</t>
        </is>
      </c>
      <c r="Y7" t="inlineStr">
        <is>
          <t>Not linked</t>
        </is>
      </c>
      <c r="Z7" t="inlineStr">
        <is>
          <t>Ready after publish</t>
        </is>
      </c>
      <c r="AA7" t="inlineStr">
        <is>
          <t>High potential</t>
        </is>
      </c>
      <c r="AB7" t="inlineStr">
        <is>
          <t>Article</t>
        </is>
      </c>
      <c r="AC7" t="n">
        <v>60.1</v>
      </c>
      <c r="AD7" t="inlineStr">
        <is>
          <t>Article</t>
        </is>
      </c>
      <c r="AE7" t="inlineStr">
        <is>
          <t>PRIORITY</t>
        </is>
      </c>
      <c r="AF7" t="inlineStr">
        <is>
          <t>https://smileaireviewhub.com/free-for-dev-review-2026/</t>
        </is>
      </c>
      <c r="AH7" t="inlineStr">
        <is>
          <t>High buyer intent, Solid affiliate value, Video-friendly topic</t>
        </is>
      </c>
    </row>
    <row r="8">
      <c r="A8" t="n">
        <v>1</v>
      </c>
      <c r="B8" t="inlineStr">
        <is>
          <t>ai-berkshire Review 2026</t>
        </is>
      </c>
      <c r="C8" t="inlineStr">
        <is>
          <t>ai-berkshire-review-2026</t>
        </is>
      </c>
      <c r="D8" t="inlineStr">
        <is>
          <t>github_trending</t>
        </is>
      </c>
      <c r="E8" t="n">
        <v>89.40000000000001</v>
      </c>
      <c r="F8" t="inlineStr">
        <is>
          <t>Strong</t>
        </is>
      </c>
      <c r="G8" t="inlineStr">
        <is>
          <t>Strong</t>
        </is>
      </c>
      <c r="H8" t="inlineStr">
        <is>
          <t>P2</t>
        </is>
      </c>
      <c r="I8" t="n">
        <v>66</v>
      </c>
      <c r="J8" t="n">
        <v>54.4</v>
      </c>
      <c r="K8" t="n">
        <v>69.5</v>
      </c>
      <c r="L8" t="n">
        <v>68.09999999999999</v>
      </c>
      <c r="M8" t="n">
        <v>77</v>
      </c>
      <c r="N8" t="inlineStr">
        <is>
          <t>Long review</t>
        </is>
      </c>
      <c r="O8" t="inlineStr">
        <is>
          <t>Medium</t>
        </is>
      </c>
      <c r="P8" t="inlineStr">
        <is>
          <t>Website + YouTube</t>
        </is>
      </c>
      <c r="Q8" t="inlineStr">
        <is>
          <t>2026-06-30</t>
        </is>
      </c>
      <c r="R8" t="inlineStr">
        <is>
          <t>2026-06-30</t>
        </is>
      </c>
      <c r="S8" t="n">
        <v>1</v>
      </c>
      <c r="V8" t="inlineStr">
        <is>
          <t>New</t>
        </is>
      </c>
      <c r="W8" t="inlineStr">
        <is>
          <t>Planned</t>
        </is>
      </c>
      <c r="X8" t="inlineStr">
        <is>
          <t>Candidate</t>
        </is>
      </c>
      <c r="Y8" t="inlineStr">
        <is>
          <t>Not linked</t>
        </is>
      </c>
      <c r="Z8" t="inlineStr">
        <is>
          <t>Ready after publish</t>
        </is>
      </c>
      <c r="AA8" t="inlineStr">
        <is>
          <t>High potential</t>
        </is>
      </c>
      <c r="AB8" t="inlineStr">
        <is>
          <t>Article</t>
        </is>
      </c>
      <c r="AC8" t="n">
        <v>62.5</v>
      </c>
      <c r="AD8" t="inlineStr">
        <is>
          <t>Article</t>
        </is>
      </c>
      <c r="AE8" t="inlineStr">
        <is>
          <t>PRIORITY</t>
        </is>
      </c>
      <c r="AF8" t="inlineStr">
        <is>
          <t>https://smileaireviewhub.com/ai-berkshire-review-2026/</t>
        </is>
      </c>
      <c r="AH8" t="inlineStr">
        <is>
          <t>High buyer intent, Solid affiliate value, Video-friendly topic</t>
        </is>
      </c>
    </row>
    <row r="9">
      <c r="A9" t="n">
        <v>5</v>
      </c>
      <c r="B9" t="inlineStr">
        <is>
          <t>agency-agents Review 2026</t>
        </is>
      </c>
      <c r="C9" t="inlineStr">
        <is>
          <t>agency-agents-review-2026</t>
        </is>
      </c>
      <c r="D9" t="inlineStr">
        <is>
          <t>github_trending</t>
        </is>
      </c>
      <c r="E9" t="n">
        <v>85.59999999999999</v>
      </c>
      <c r="F9" t="inlineStr">
        <is>
          <t>Strong</t>
        </is>
      </c>
      <c r="G9" t="inlineStr">
        <is>
          <t>Strong</t>
        </is>
      </c>
      <c r="H9" t="inlineStr">
        <is>
          <t>P2</t>
        </is>
      </c>
      <c r="I9" t="n">
        <v>66</v>
      </c>
      <c r="J9" t="n">
        <v>54.4</v>
      </c>
      <c r="K9" t="n">
        <v>69.5</v>
      </c>
      <c r="L9" t="n">
        <v>68.09999999999999</v>
      </c>
      <c r="M9" t="n">
        <v>77</v>
      </c>
      <c r="N9" t="inlineStr">
        <is>
          <t>Long review</t>
        </is>
      </c>
      <c r="O9" t="inlineStr">
        <is>
          <t>Low</t>
        </is>
      </c>
      <c r="P9" t="inlineStr">
        <is>
          <t>Website + YouTube</t>
        </is>
      </c>
      <c r="Q9" t="inlineStr">
        <is>
          <t>2026-06-30</t>
        </is>
      </c>
      <c r="R9" t="inlineStr">
        <is>
          <t>2026-06-30</t>
        </is>
      </c>
      <c r="S9" t="n">
        <v>1</v>
      </c>
      <c r="V9" t="inlineStr">
        <is>
          <t>New</t>
        </is>
      </c>
      <c r="W9" t="inlineStr">
        <is>
          <t>Planned</t>
        </is>
      </c>
      <c r="X9" t="inlineStr">
        <is>
          <t>Candidate</t>
        </is>
      </c>
      <c r="Y9" t="inlineStr">
        <is>
          <t>Not linked</t>
        </is>
      </c>
      <c r="Z9" t="inlineStr">
        <is>
          <t>Ready after publish</t>
        </is>
      </c>
      <c r="AA9" t="inlineStr">
        <is>
          <t>High potential</t>
        </is>
      </c>
      <c r="AB9" t="inlineStr">
        <is>
          <t>Article</t>
        </is>
      </c>
      <c r="AC9" t="n">
        <v>59.9</v>
      </c>
      <c r="AD9" t="inlineStr">
        <is>
          <t>Article</t>
        </is>
      </c>
      <c r="AE9" t="inlineStr">
        <is>
          <t>PRIORITY</t>
        </is>
      </c>
      <c r="AF9" t="inlineStr">
        <is>
          <t>https://smileaireviewhub.com/agency-agents-review-2026/</t>
        </is>
      </c>
      <c r="AH9" t="inlineStr">
        <is>
          <t>High buyer intent, Solid affiliate value, Video-friendly topic</t>
        </is>
      </c>
    </row>
    <row r="10">
      <c r="A10" t="n">
        <v>11</v>
      </c>
      <c r="B10" t="inlineStr">
        <is>
          <t>logto Review 2026</t>
        </is>
      </c>
      <c r="C10" t="inlineStr">
        <is>
          <t>logto-review-2026</t>
        </is>
      </c>
      <c r="D10" t="inlineStr">
        <is>
          <t>github_trending</t>
        </is>
      </c>
      <c r="E10" t="n">
        <v>83.7</v>
      </c>
      <c r="F10" t="inlineStr">
        <is>
          <t>Strong</t>
        </is>
      </c>
      <c r="G10" t="inlineStr">
        <is>
          <t>Strong</t>
        </is>
      </c>
      <c r="H10" t="inlineStr">
        <is>
          <t>P2</t>
        </is>
      </c>
      <c r="I10" t="n">
        <v>60</v>
      </c>
      <c r="J10" t="n">
        <v>54.1</v>
      </c>
      <c r="K10" t="n">
        <v>65.90000000000001</v>
      </c>
      <c r="L10" t="n">
        <v>69.40000000000001</v>
      </c>
      <c r="M10" t="n">
        <v>78</v>
      </c>
      <c r="N10" t="inlineStr">
        <is>
          <t>Comparison</t>
        </is>
      </c>
      <c r="O10" t="inlineStr">
        <is>
          <t>Low</t>
        </is>
      </c>
      <c r="P10" t="inlineStr">
        <is>
          <t>Website + YouTube</t>
        </is>
      </c>
      <c r="Q10" t="inlineStr">
        <is>
          <t>2026-06-30</t>
        </is>
      </c>
      <c r="R10" t="inlineStr">
        <is>
          <t>2026-06-30</t>
        </is>
      </c>
      <c r="S10" t="n">
        <v>1</v>
      </c>
      <c r="V10" t="inlineStr">
        <is>
          <t>New</t>
        </is>
      </c>
      <c r="W10" t="inlineStr">
        <is>
          <t>Planned</t>
        </is>
      </c>
      <c r="X10" t="inlineStr">
        <is>
          <t>Candidate</t>
        </is>
      </c>
      <c r="Y10" t="inlineStr">
        <is>
          <t>Not linked</t>
        </is>
      </c>
      <c r="Z10" t="inlineStr">
        <is>
          <t>Ready after publish</t>
        </is>
      </c>
      <c r="AA10" t="inlineStr">
        <is>
          <t>High potential</t>
        </is>
      </c>
      <c r="AB10" t="inlineStr">
        <is>
          <t>Article</t>
        </is>
      </c>
      <c r="AC10" t="n">
        <v>57.4</v>
      </c>
      <c r="AD10" t="inlineStr">
        <is>
          <t>Article</t>
        </is>
      </c>
      <c r="AE10" t="inlineStr">
        <is>
          <t>PRIORITY</t>
        </is>
      </c>
      <c r="AF10" t="inlineStr">
        <is>
          <t>https://smileaireviewhub.com/logto-review-2026/</t>
        </is>
      </c>
      <c r="AH10" t="inlineStr">
        <is>
          <t>High buyer intent, Solid affiliate value, Video-friendly topic</t>
        </is>
      </c>
    </row>
    <row r="11">
      <c r="A11" t="n">
        <v>12</v>
      </c>
      <c r="B11" t="inlineStr">
        <is>
          <t>VulnClaw Review 2026</t>
        </is>
      </c>
      <c r="C11" t="inlineStr">
        <is>
          <t>vulnclaw-review-2026</t>
        </is>
      </c>
      <c r="D11" t="inlineStr">
        <is>
          <t>github_trending</t>
        </is>
      </c>
      <c r="E11" t="n">
        <v>83.5</v>
      </c>
      <c r="F11" t="inlineStr">
        <is>
          <t>Strong</t>
        </is>
      </c>
      <c r="G11" t="inlineStr">
        <is>
          <t>Strong</t>
        </is>
      </c>
      <c r="H11" t="inlineStr">
        <is>
          <t>P2</t>
        </is>
      </c>
      <c r="I11" t="n">
        <v>60</v>
      </c>
      <c r="J11" t="n">
        <v>53.7</v>
      </c>
      <c r="K11" t="n">
        <v>65.5</v>
      </c>
      <c r="L11" t="n">
        <v>69.40000000000001</v>
      </c>
      <c r="M11" t="n">
        <v>78</v>
      </c>
      <c r="N11" t="inlineStr">
        <is>
          <t>Comparison</t>
        </is>
      </c>
      <c r="O11" t="inlineStr">
        <is>
          <t>Low</t>
        </is>
      </c>
      <c r="P11" t="inlineStr">
        <is>
          <t>Website + YouTube</t>
        </is>
      </c>
      <c r="Q11" t="inlineStr">
        <is>
          <t>2026-06-30</t>
        </is>
      </c>
      <c r="R11" t="inlineStr">
        <is>
          <t>2026-06-30</t>
        </is>
      </c>
      <c r="S11" t="n">
        <v>1</v>
      </c>
      <c r="V11" t="inlineStr">
        <is>
          <t>New</t>
        </is>
      </c>
      <c r="W11" t="inlineStr">
        <is>
          <t>Planned</t>
        </is>
      </c>
      <c r="X11" t="inlineStr">
        <is>
          <t>Candidate</t>
        </is>
      </c>
      <c r="Y11" t="inlineStr">
        <is>
          <t>Not linked</t>
        </is>
      </c>
      <c r="Z11" t="inlineStr">
        <is>
          <t>Ready after publish</t>
        </is>
      </c>
      <c r="AA11" t="inlineStr">
        <is>
          <t>High potential</t>
        </is>
      </c>
      <c r="AB11" t="inlineStr">
        <is>
          <t>Article</t>
        </is>
      </c>
      <c r="AC11" t="n">
        <v>57.4</v>
      </c>
      <c r="AD11" t="inlineStr">
        <is>
          <t>Article</t>
        </is>
      </c>
      <c r="AE11" t="inlineStr">
        <is>
          <t>PRIORITY</t>
        </is>
      </c>
      <c r="AF11" t="inlineStr">
        <is>
          <t>https://smileaireviewhub.com/vulnclaw-review-2026/</t>
        </is>
      </c>
      <c r="AH11" t="inlineStr">
        <is>
          <t>High buyer intent, Solid affiliate value, Video-friendly topic</t>
        </is>
      </c>
    </row>
    <row r="12">
      <c r="A12" t="n">
        <v>15</v>
      </c>
      <c r="B12" t="inlineStr">
        <is>
          <t>council-of-high-intelligence Review 2026</t>
        </is>
      </c>
      <c r="C12" t="inlineStr">
        <is>
          <t>council-of-high-intelligence-review-2026</t>
        </is>
      </c>
      <c r="D12" t="inlineStr">
        <is>
          <t>github_trending</t>
        </is>
      </c>
      <c r="E12" t="n">
        <v>82.09999999999999</v>
      </c>
      <c r="F12" t="inlineStr">
        <is>
          <t>Strong</t>
        </is>
      </c>
      <c r="G12" t="inlineStr">
        <is>
          <t>Strong</t>
        </is>
      </c>
      <c r="H12" t="inlineStr">
        <is>
          <t>P2</t>
        </is>
      </c>
      <c r="I12" t="n">
        <v>62</v>
      </c>
      <c r="J12" t="n">
        <v>52.8</v>
      </c>
      <c r="K12" t="n">
        <v>67.40000000000001</v>
      </c>
      <c r="L12" t="n">
        <v>63.2</v>
      </c>
      <c r="M12" t="n">
        <v>73</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57.5</v>
      </c>
      <c r="AD12" t="inlineStr">
        <is>
          <t>Article</t>
        </is>
      </c>
      <c r="AE12" t="inlineStr">
        <is>
          <t>PRIORITY</t>
        </is>
      </c>
      <c r="AF12" t="inlineStr">
        <is>
          <t>https://smileaireviewhub.com/council-of-high-intelligence-review-2026/</t>
        </is>
      </c>
      <c r="AH12" t="inlineStr">
        <is>
          <t>High buyer intent, Video-friendly topic</t>
        </is>
      </c>
    </row>
    <row r="13">
      <c r="A13" t="n">
        <v>25</v>
      </c>
      <c r="B13" t="inlineStr">
        <is>
          <t>CMO Vision: AI Is Rewiring How Marketing Is Understood, Shaped And Scaled</t>
        </is>
      </c>
      <c r="C13" t="inlineStr">
        <is>
          <t>cmo-vision-ai-is-rewiring-how-marketing-is-understood-shaped-and-scaled</t>
        </is>
      </c>
      <c r="D13" t="inlineStr">
        <is>
          <t>bing_trending</t>
        </is>
      </c>
      <c r="E13" t="n">
        <v>77.8</v>
      </c>
      <c r="F13" t="inlineStr">
        <is>
          <t>Good</t>
        </is>
      </c>
      <c r="G13" t="inlineStr">
        <is>
          <t>Good</t>
        </is>
      </c>
      <c r="H13" t="inlineStr">
        <is>
          <t>P3</t>
        </is>
      </c>
      <c r="I13" t="n">
        <v>46</v>
      </c>
      <c r="J13" t="n">
        <v>52.7</v>
      </c>
      <c r="K13" t="n">
        <v>55.3</v>
      </c>
      <c r="L13" t="n">
        <v>56.1</v>
      </c>
      <c r="M13" t="n">
        <v>68</v>
      </c>
      <c r="N13" t="inlineStr">
        <is>
          <t>No video</t>
        </is>
      </c>
      <c r="O13" t="inlineStr">
        <is>
          <t>Low</t>
        </is>
      </c>
      <c r="P13" t="inlineStr">
        <is>
          <t>Website</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High potential</t>
        </is>
      </c>
      <c r="AB13" t="inlineStr">
        <is>
          <t>Article</t>
        </is>
      </c>
      <c r="AC13" t="n">
        <v>55.4</v>
      </c>
      <c r="AD13" t="inlineStr">
        <is>
          <t>Article</t>
        </is>
      </c>
      <c r="AE13" t="inlineStr">
        <is>
          <t>CANDIDATE</t>
        </is>
      </c>
      <c r="AF13" t="inlineStr">
        <is>
          <t>https://smileaireviewhub.com/cmo-vision-ai-is-rewiring-how-marketing-is-understood-shaped-and-scaled/</t>
        </is>
      </c>
      <c r="AH13" t="inlineStr">
        <is>
          <t>High buyer intent</t>
        </is>
      </c>
    </row>
    <row r="14">
      <c r="A14" t="n">
        <v>16</v>
      </c>
      <c r="B14" t="inlineStr">
        <is>
          <t>cupy Review 2026</t>
        </is>
      </c>
      <c r="C14" t="inlineStr">
        <is>
          <t>cupy-review-2026</t>
        </is>
      </c>
      <c r="D14" t="inlineStr">
        <is>
          <t>github_trending</t>
        </is>
      </c>
      <c r="E14" t="n">
        <v>81.3</v>
      </c>
      <c r="F14" t="inlineStr">
        <is>
          <t>Strong</t>
        </is>
      </c>
      <c r="G14" t="inlineStr">
        <is>
          <t>Strong</t>
        </is>
      </c>
      <c r="H14" t="inlineStr">
        <is>
          <t>P2</t>
        </is>
      </c>
      <c r="I14" t="n">
        <v>62</v>
      </c>
      <c r="J14" t="n">
        <v>52.5</v>
      </c>
      <c r="K14" t="n">
        <v>66</v>
      </c>
      <c r="L14" t="n">
        <v>62.2</v>
      </c>
      <c r="M14" t="n">
        <v>72</v>
      </c>
      <c r="N14" t="inlineStr">
        <is>
          <t>Comparison</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57.5</v>
      </c>
      <c r="AD14" t="inlineStr">
        <is>
          <t>Article</t>
        </is>
      </c>
      <c r="AE14" t="inlineStr">
        <is>
          <t>PRIORITY</t>
        </is>
      </c>
      <c r="AF14" t="inlineStr">
        <is>
          <t>https://smileaireviewhub.com/cupy-review-2026/</t>
        </is>
      </c>
      <c r="AH14" t="inlineStr">
        <is>
          <t>High buyer intent, Video-friendly topic</t>
        </is>
      </c>
    </row>
    <row r="15">
      <c r="A15" t="n">
        <v>28</v>
      </c>
      <c r="B15" t="inlineStr">
        <is>
          <t>Ornith-1.0: self-improving open-source models for agentic coding</t>
        </is>
      </c>
      <c r="C15" t="inlineStr">
        <is>
          <t>ornith-1-0-self-improving-open-source-models-for-agentic-coding</t>
        </is>
      </c>
      <c r="D15" t="inlineStr">
        <is>
          <t>hacker_news</t>
        </is>
      </c>
      <c r="E15" t="n">
        <v>76.2</v>
      </c>
      <c r="F15" t="inlineStr">
        <is>
          <t>Good</t>
        </is>
      </c>
      <c r="G15" t="inlineStr">
        <is>
          <t>Good</t>
        </is>
      </c>
      <c r="H15" t="inlineStr">
        <is>
          <t>P3</t>
        </is>
      </c>
      <c r="I15" t="n">
        <v>60</v>
      </c>
      <c r="J15" t="n">
        <v>52.5</v>
      </c>
      <c r="K15" t="n">
        <v>64.5</v>
      </c>
      <c r="L15" t="n">
        <v>47.9</v>
      </c>
      <c r="M15" t="n">
        <v>61</v>
      </c>
      <c r="N15" t="inlineStr">
        <is>
          <t>Demo</t>
        </is>
      </c>
      <c r="O15" t="inlineStr">
        <is>
          <t>Low</t>
        </is>
      </c>
      <c r="P15" t="inlineStr">
        <is>
          <t>Website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Low/unknown</t>
        </is>
      </c>
      <c r="AB15" t="inlineStr">
        <is>
          <t>Article</t>
        </is>
      </c>
      <c r="AC15" t="n">
        <v>56.8</v>
      </c>
      <c r="AD15" t="inlineStr">
        <is>
          <t>Article</t>
        </is>
      </c>
      <c r="AE15" t="inlineStr">
        <is>
          <t>CANDIDATE</t>
        </is>
      </c>
      <c r="AF15" t="inlineStr">
        <is>
          <t>https://smileaireviewhub.com/ornith-1-0-self-improving-open-source-models-for-agentic-coding/</t>
        </is>
      </c>
      <c r="AH15" t="inlineStr">
        <is>
          <t>Video-friendly topic</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31</v>
      </c>
      <c r="B17" t="inlineStr">
        <is>
          <t>Ornith-1.0: Self-scaffolding LLMs for agentic coding</t>
        </is>
      </c>
      <c r="C17" t="inlineStr">
        <is>
          <t>ornith-1-0-self-scaffolding-llms-for-agentic-coding</t>
        </is>
      </c>
      <c r="D17" t="inlineStr">
        <is>
          <t>hacker_news</t>
        </is>
      </c>
      <c r="E17" t="n">
        <v>75.09999999999999</v>
      </c>
      <c r="F17" t="inlineStr">
        <is>
          <t>Good</t>
        </is>
      </c>
      <c r="G17" t="inlineStr">
        <is>
          <t>Good</t>
        </is>
      </c>
      <c r="H17" t="inlineStr">
        <is>
          <t>P3</t>
        </is>
      </c>
      <c r="I17" t="n">
        <v>58</v>
      </c>
      <c r="J17" t="n">
        <v>52.2</v>
      </c>
      <c r="K17" t="n">
        <v>62.3</v>
      </c>
      <c r="L17" t="n">
        <v>47.9</v>
      </c>
      <c r="M17" t="n">
        <v>61</v>
      </c>
      <c r="N17" t="inlineStr">
        <is>
          <t>No video</t>
        </is>
      </c>
      <c r="O17" t="inlineStr">
        <is>
          <t>Low</t>
        </is>
      </c>
      <c r="P17" t="inlineStr">
        <is>
          <t>Website</t>
        </is>
      </c>
      <c r="Q17" t="inlineStr">
        <is>
          <t>2026-06-30</t>
        </is>
      </c>
      <c r="R17" t="inlineStr">
        <is>
          <t>2026-06-30</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56</v>
      </c>
      <c r="AD17" t="inlineStr">
        <is>
          <t>Article</t>
        </is>
      </c>
      <c r="AE17" t="inlineStr">
        <is>
          <t>CANDIDATE</t>
        </is>
      </c>
      <c r="AF17" t="inlineStr">
        <is>
          <t>https://smileaireviewhub.com/ornith-1-0-self-scaffolding-llms-for-agentic-coding/</t>
        </is>
      </c>
      <c r="AH17" t="inlineStr">
        <is>
          <t>Video-friendly topic</t>
        </is>
      </c>
    </row>
    <row r="18">
      <c r="A18" t="n">
        <v>4</v>
      </c>
      <c r="B18" t="inlineStr">
        <is>
          <t>AI shakes SaaS as markets plunge and Korea races to reinvent software</t>
        </is>
      </c>
      <c r="C18" t="inlineStr">
        <is>
          <t>ai-shakes-saas-as-markets-plunge-and-korea-races-to-reinvent-software</t>
        </is>
      </c>
      <c r="D18" t="inlineStr">
        <is>
          <t>bing_trending</t>
        </is>
      </c>
      <c r="E18" t="n">
        <v>86.59999999999999</v>
      </c>
      <c r="F18" t="inlineStr">
        <is>
          <t>Strong</t>
        </is>
      </c>
      <c r="G18" t="inlineStr">
        <is>
          <t>Strong</t>
        </is>
      </c>
      <c r="H18" t="inlineStr">
        <is>
          <t>P2</t>
        </is>
      </c>
      <c r="I18" t="n">
        <v>46</v>
      </c>
      <c r="J18" t="n">
        <v>51.5</v>
      </c>
      <c r="K18" t="n">
        <v>55.3</v>
      </c>
      <c r="L18" t="n">
        <v>73.5</v>
      </c>
      <c r="M18" t="n">
        <v>84</v>
      </c>
      <c r="N18" t="inlineStr">
        <is>
          <t>No video</t>
        </is>
      </c>
      <c r="O18" t="inlineStr">
        <is>
          <t>Low</t>
        </is>
      </c>
      <c r="P18" t="inlineStr">
        <is>
          <t>Website + YouTube</t>
        </is>
      </c>
      <c r="Q18" t="inlineStr">
        <is>
          <t>2026-06-30</t>
        </is>
      </c>
      <c r="R18" t="inlineStr">
        <is>
          <t>2026-06-30</t>
        </is>
      </c>
      <c r="S18" t="n">
        <v>1</v>
      </c>
      <c r="V18" t="inlineStr">
        <is>
          <t>New</t>
        </is>
      </c>
      <c r="W18" t="inlineStr">
        <is>
          <t>Planned</t>
        </is>
      </c>
      <c r="X18" t="inlineStr">
        <is>
          <t>Candidate</t>
        </is>
      </c>
      <c r="Y18" t="inlineStr">
        <is>
          <t>Not linked</t>
        </is>
      </c>
      <c r="Z18" t="inlineStr">
        <is>
          <t>Ready after publish</t>
        </is>
      </c>
      <c r="AA18" t="inlineStr">
        <is>
          <t>High potential</t>
        </is>
      </c>
      <c r="AB18" t="inlineStr">
        <is>
          <t>Article</t>
        </is>
      </c>
      <c r="AC18" t="n">
        <v>54.6</v>
      </c>
      <c r="AD18" t="inlineStr">
        <is>
          <t>Article</t>
        </is>
      </c>
      <c r="AE18" t="inlineStr">
        <is>
          <t>PRIORITY</t>
        </is>
      </c>
      <c r="AF18" t="inlineStr">
        <is>
          <t>https://smileaireviewhub.com/ai-shakes-saas-as-markets-plunge-and-korea-races-to-reinvent-software/</t>
        </is>
      </c>
      <c r="AH18" t="inlineStr">
        <is>
          <t>High buyer intent, Solid affiliate value</t>
        </is>
      </c>
    </row>
    <row r="19">
      <c r="A19" t="n">
        <v>27</v>
      </c>
      <c r="B19" t="inlineStr">
        <is>
          <t>The best AI coding tool isn't the one that writes the most code</t>
        </is>
      </c>
      <c r="C19" t="inlineStr">
        <is>
          <t>the-best-ai-coding-tool-isn-t-the-one-that-writes-the-most-code</t>
        </is>
      </c>
      <c r="D19" t="inlineStr">
        <is>
          <t>bing_trending</t>
        </is>
      </c>
      <c r="E19" t="n">
        <v>76.90000000000001</v>
      </c>
      <c r="F19" t="inlineStr">
        <is>
          <t>Good</t>
        </is>
      </c>
      <c r="G19" t="inlineStr">
        <is>
          <t>Good</t>
        </is>
      </c>
      <c r="H19" t="inlineStr">
        <is>
          <t>P3</t>
        </is>
      </c>
      <c r="I19" t="n">
        <v>46</v>
      </c>
      <c r="J19" t="n">
        <v>50.9</v>
      </c>
      <c r="K19" t="n">
        <v>50.9</v>
      </c>
      <c r="L19" t="n">
        <v>67.2</v>
      </c>
      <c r="M19" t="n">
        <v>73</v>
      </c>
      <c r="N19" t="inlineStr">
        <is>
          <t>No video</t>
        </is>
      </c>
      <c r="O19" t="inlineStr">
        <is>
          <t>Low</t>
        </is>
      </c>
      <c r="P19" t="inlineStr">
        <is>
          <t>Website</t>
        </is>
      </c>
      <c r="Q19" t="inlineStr">
        <is>
          <t>2026-06-30</t>
        </is>
      </c>
      <c r="R19" t="inlineStr">
        <is>
          <t>2026-06-30</t>
        </is>
      </c>
      <c r="S19" t="n">
        <v>1</v>
      </c>
      <c r="V19" t="inlineStr">
        <is>
          <t>New</t>
        </is>
      </c>
      <c r="W19" t="inlineStr">
        <is>
          <t>Planned</t>
        </is>
      </c>
      <c r="X19" t="inlineStr">
        <is>
          <t>Monitor</t>
        </is>
      </c>
      <c r="Y19" t="inlineStr">
        <is>
          <t>Not linked</t>
        </is>
      </c>
      <c r="Z19" t="inlineStr">
        <is>
          <t>Ready after publish</t>
        </is>
      </c>
      <c r="AA19" t="inlineStr">
        <is>
          <t>High potential</t>
        </is>
      </c>
      <c r="AB19" t="inlineStr">
        <is>
          <t>Article</t>
        </is>
      </c>
      <c r="AC19" t="n">
        <v>50.4</v>
      </c>
      <c r="AD19" t="inlineStr">
        <is>
          <t>Article</t>
        </is>
      </c>
      <c r="AE19" t="inlineStr">
        <is>
          <t>CANDIDATE</t>
        </is>
      </c>
      <c r="AF19" t="inlineStr">
        <is>
          <t>https://smileaireviewhub.com/the-best-ai-coding-tool-isn-t-the-one-that-writes-the-most-code/</t>
        </is>
      </c>
      <c r="AH19" t="inlineStr">
        <is>
          <t>High buyer intent, Solid affiliate value</t>
        </is>
      </c>
    </row>
    <row r="20">
      <c r="A20" t="n">
        <v>30</v>
      </c>
      <c r="B20" t="inlineStr">
        <is>
          <t>Open AI delayed GPT-5.6 after a U.S. government review request. Is AI regulation becoming the new normal?</t>
        </is>
      </c>
      <c r="C20" t="inlineStr">
        <is>
          <t>open-ai-delayed-gpt-5-6-after-a-u-s-government-review-request-is-ai-regulation-becoming-the-new-normal</t>
        </is>
      </c>
      <c r="D20" t="inlineStr">
        <is>
          <t>reddit</t>
        </is>
      </c>
      <c r="E20" t="n">
        <v>75.59999999999999</v>
      </c>
      <c r="F20" t="inlineStr">
        <is>
          <t>Good</t>
        </is>
      </c>
      <c r="G20" t="inlineStr">
        <is>
          <t>Good</t>
        </is>
      </c>
      <c r="H20" t="inlineStr">
        <is>
          <t>P3</t>
        </is>
      </c>
      <c r="I20" t="n">
        <v>47</v>
      </c>
      <c r="J20" t="n">
        <v>50</v>
      </c>
      <c r="K20" t="n">
        <v>53.4</v>
      </c>
      <c r="L20" t="n">
        <v>62.2</v>
      </c>
      <c r="M20" t="n">
        <v>72</v>
      </c>
      <c r="N20" t="inlineStr">
        <is>
          <t>No video</t>
        </is>
      </c>
      <c r="O20" t="inlineStr">
        <is>
          <t>Medium</t>
        </is>
      </c>
      <c r="P20" t="inlineStr">
        <is>
          <t>Website</t>
        </is>
      </c>
      <c r="Q20" t="inlineStr">
        <is>
          <t>2026-06-30</t>
        </is>
      </c>
      <c r="R20" t="inlineStr">
        <is>
          <t>2026-06-30</t>
        </is>
      </c>
      <c r="S20" t="n">
        <v>1</v>
      </c>
      <c r="V20" t="inlineStr">
        <is>
          <t>New</t>
        </is>
      </c>
      <c r="W20" t="inlineStr">
        <is>
          <t>Planned</t>
        </is>
      </c>
      <c r="X20" t="inlineStr">
        <is>
          <t>Monitor</t>
        </is>
      </c>
      <c r="Y20" t="inlineStr">
        <is>
          <t>Not linked</t>
        </is>
      </c>
      <c r="Z20" t="inlineStr">
        <is>
          <t>Ready after publish</t>
        </is>
      </c>
      <c r="AA20" t="inlineStr">
        <is>
          <t>High potential</t>
        </is>
      </c>
      <c r="AB20" t="inlineStr">
        <is>
          <t>Article</t>
        </is>
      </c>
      <c r="AC20" t="n">
        <v>60.6</v>
      </c>
      <c r="AD20" t="inlineStr">
        <is>
          <t>Article</t>
        </is>
      </c>
      <c r="AE20" t="inlineStr">
        <is>
          <t>CANDIDATE</t>
        </is>
      </c>
      <c r="AF20" t="inlineStr">
        <is>
          <t>https://smileaireviewhub.com/open-ai-delayed-gpt-5-6-after-a-u-s-government-review-request-is-ai-regulation-becoming-the-new-normal/</t>
        </is>
      </c>
      <c r="AH20" t="inlineStr">
        <is>
          <t>High buyer intent</t>
        </is>
      </c>
    </row>
    <row r="21">
      <c r="A21" t="n">
        <v>23</v>
      </c>
      <c r="B21" t="inlineStr">
        <is>
          <t>Gradial Lands $65M Series C for Agentic Marketing Platform</t>
        </is>
      </c>
      <c r="C21" t="inlineStr">
        <is>
          <t>gradial-lands-65m-series-c-for-agentic-marketing-platform</t>
        </is>
      </c>
      <c r="D21" t="inlineStr">
        <is>
          <t>bing_trending</t>
        </is>
      </c>
      <c r="E21" t="n">
        <v>79.7</v>
      </c>
      <c r="F21" t="inlineStr">
        <is>
          <t>Good</t>
        </is>
      </c>
      <c r="G21" t="inlineStr">
        <is>
          <t>Good</t>
        </is>
      </c>
      <c r="H21" t="inlineStr">
        <is>
          <t>P3</t>
        </is>
      </c>
      <c r="I21" t="n">
        <v>46</v>
      </c>
      <c r="J21" t="n">
        <v>49.6</v>
      </c>
      <c r="K21" t="n">
        <v>53.9</v>
      </c>
      <c r="L21" t="n">
        <v>66.5</v>
      </c>
      <c r="M21" t="n">
        <v>78</v>
      </c>
      <c r="N21" t="inlineStr">
        <is>
          <t>No video</t>
        </is>
      </c>
      <c r="O21" t="inlineStr">
        <is>
          <t>Low</t>
        </is>
      </c>
      <c r="P21" t="inlineStr">
        <is>
          <t>Website</t>
        </is>
      </c>
      <c r="Q21" t="inlineStr">
        <is>
          <t>2026-06-30</t>
        </is>
      </c>
      <c r="R21" t="inlineStr">
        <is>
          <t>2026-06-30</t>
        </is>
      </c>
      <c r="S21" t="n">
        <v>1</v>
      </c>
      <c r="V21" t="inlineStr">
        <is>
          <t>New</t>
        </is>
      </c>
      <c r="W21" t="inlineStr">
        <is>
          <t>Planned</t>
        </is>
      </c>
      <c r="X21" t="inlineStr">
        <is>
          <t>Monitor</t>
        </is>
      </c>
      <c r="Y21" t="inlineStr">
        <is>
          <t>Not linked</t>
        </is>
      </c>
      <c r="Z21" t="inlineStr">
        <is>
          <t>Ready after publish</t>
        </is>
      </c>
      <c r="AA21" t="inlineStr">
        <is>
          <t>High potential</t>
        </is>
      </c>
      <c r="AB21" t="inlineStr">
        <is>
          <t>Article</t>
        </is>
      </c>
      <c r="AC21" t="n">
        <v>54.1</v>
      </c>
      <c r="AD21" t="inlineStr">
        <is>
          <t>Article</t>
        </is>
      </c>
      <c r="AE21" t="inlineStr">
        <is>
          <t>CANDIDATE</t>
        </is>
      </c>
      <c r="AF21" t="inlineStr">
        <is>
          <t>https://smileaireviewhub.com/gradial-lands-65m-series-c-for-agentic-marketing-platform/</t>
        </is>
      </c>
      <c r="AH21" t="inlineStr">
        <is>
          <t>High buyer intent</t>
        </is>
      </c>
    </row>
    <row r="22">
      <c r="A22" t="n">
        <v>29</v>
      </c>
      <c r="B22" t="inlineStr">
        <is>
          <t>I signed up for another SaaS</t>
        </is>
      </c>
      <c r="C22" t="inlineStr">
        <is>
          <t>i-signed-up-for-another-saas</t>
        </is>
      </c>
      <c r="D22" t="inlineStr">
        <is>
          <t>ai_newsletters</t>
        </is>
      </c>
      <c r="E22" t="n">
        <v>75.90000000000001</v>
      </c>
      <c r="F22" t="inlineStr">
        <is>
          <t>Good</t>
        </is>
      </c>
      <c r="G22" t="inlineStr">
        <is>
          <t>Good</t>
        </is>
      </c>
      <c r="H22" t="inlineStr">
        <is>
          <t>P3</t>
        </is>
      </c>
      <c r="I22" t="n">
        <v>46</v>
      </c>
      <c r="J22" t="n">
        <v>49.6</v>
      </c>
      <c r="K22" t="n">
        <v>53.9</v>
      </c>
      <c r="L22" t="n">
        <v>66.5</v>
      </c>
      <c r="M22" t="n">
        <v>78</v>
      </c>
      <c r="N22" t="inlineStr">
        <is>
          <t>No video</t>
        </is>
      </c>
      <c r="O22" t="inlineStr">
        <is>
          <t>Low</t>
        </is>
      </c>
      <c r="P22" t="inlineStr">
        <is>
          <t>Website</t>
        </is>
      </c>
      <c r="Q22" t="inlineStr">
        <is>
          <t>2026-06-18</t>
        </is>
      </c>
      <c r="R22" t="inlineStr">
        <is>
          <t>2026-06-30</t>
        </is>
      </c>
      <c r="S22" t="n">
        <v>13</v>
      </c>
      <c r="T22" t="n">
        <v>0</v>
      </c>
      <c r="U22" t="n">
        <v>17</v>
      </c>
      <c r="V22" t="inlineStr">
        <is>
          <t>Rising</t>
        </is>
      </c>
      <c r="W22" t="inlineStr">
        <is>
          <t>Planned</t>
        </is>
      </c>
      <c r="X22" t="inlineStr">
        <is>
          <t>Monitor</t>
        </is>
      </c>
      <c r="Y22" t="inlineStr">
        <is>
          <t>Not linked</t>
        </is>
      </c>
      <c r="Z22" t="inlineStr">
        <is>
          <t>Ready after publish</t>
        </is>
      </c>
      <c r="AA22" t="inlineStr">
        <is>
          <t>High potential</t>
        </is>
      </c>
      <c r="AB22" t="inlineStr">
        <is>
          <t>Article</t>
        </is>
      </c>
      <c r="AC22" t="n">
        <v>54.1</v>
      </c>
      <c r="AD22" t="inlineStr">
        <is>
          <t>Article</t>
        </is>
      </c>
      <c r="AE22" t="inlineStr">
        <is>
          <t>CANDIDATE</t>
        </is>
      </c>
      <c r="AF22" t="inlineStr">
        <is>
          <t>https://smileaireviewhub.com/i-signed-up-for-another-saas/</t>
        </is>
      </c>
      <c r="AH22" t="inlineStr">
        <is>
          <t>High buyer intent</t>
        </is>
      </c>
    </row>
    <row r="23">
      <c r="A23" t="n">
        <v>6</v>
      </c>
      <c r="B23" t="inlineStr">
        <is>
          <t>affordable ai design platform</t>
        </is>
      </c>
      <c r="C23" t="inlineStr">
        <is>
          <t>affordable-ai-design-platform</t>
        </is>
      </c>
      <c r="D23" t="inlineStr">
        <is>
          <t>local_keyword_intelligence</t>
        </is>
      </c>
      <c r="E23" t="n">
        <v>84.2</v>
      </c>
      <c r="F23" t="inlineStr">
        <is>
          <t>Strong</t>
        </is>
      </c>
      <c r="G23" t="inlineStr">
        <is>
          <t>Strong</t>
        </is>
      </c>
      <c r="H23" t="inlineStr">
        <is>
          <t>P2</t>
        </is>
      </c>
      <c r="I23" t="n">
        <v>55</v>
      </c>
      <c r="J23" t="n">
        <v>49.4</v>
      </c>
      <c r="K23" t="n">
        <v>61</v>
      </c>
      <c r="L23" t="n">
        <v>59.1</v>
      </c>
      <c r="M23" t="n">
        <v>72</v>
      </c>
      <c r="N23" t="inlineStr">
        <is>
          <t>No video</t>
        </is>
      </c>
      <c r="O23" t="inlineStr">
        <is>
          <t>Low</t>
        </is>
      </c>
      <c r="P23" t="inlineStr">
        <is>
          <t>Website + YouTube</t>
        </is>
      </c>
      <c r="Q23" t="inlineStr">
        <is>
          <t>2026-06-18</t>
        </is>
      </c>
      <c r="R23" t="inlineStr">
        <is>
          <t>2026-06-30</t>
        </is>
      </c>
      <c r="S23" t="n">
        <v>9</v>
      </c>
      <c r="T23" t="n">
        <v>0</v>
      </c>
      <c r="U23" t="n">
        <v>9</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https://smileaireviewhub.com/affordable-ai-design-platform/</t>
        </is>
      </c>
      <c r="AH23" t="inlineStr">
        <is>
          <t>High buyer intent, Video-friendly topic</t>
        </is>
      </c>
    </row>
    <row r="24">
      <c r="A24" t="n">
        <v>7</v>
      </c>
      <c r="B24" t="inlineStr">
        <is>
          <t>affordable ai image platform</t>
        </is>
      </c>
      <c r="C24" t="inlineStr">
        <is>
          <t>affordable-ai-image-platform</t>
        </is>
      </c>
      <c r="D24" t="inlineStr">
        <is>
          <t>local_keyword_intelligence</t>
        </is>
      </c>
      <c r="E24" t="n">
        <v>84.2</v>
      </c>
      <c r="F24" t="inlineStr">
        <is>
          <t>Strong</t>
        </is>
      </c>
      <c r="G24" t="inlineStr">
        <is>
          <t>Strong</t>
        </is>
      </c>
      <c r="H24" t="inlineStr">
        <is>
          <t>P2</t>
        </is>
      </c>
      <c r="I24" t="n">
        <v>55</v>
      </c>
      <c r="J24" t="n">
        <v>49.4</v>
      </c>
      <c r="K24" t="n">
        <v>61</v>
      </c>
      <c r="L24" t="n">
        <v>59.1</v>
      </c>
      <c r="M24" t="n">
        <v>72</v>
      </c>
      <c r="N24" t="inlineStr">
        <is>
          <t>No video</t>
        </is>
      </c>
      <c r="O24" t="inlineStr">
        <is>
          <t>Low</t>
        </is>
      </c>
      <c r="P24" t="inlineStr">
        <is>
          <t>Website + YouTube</t>
        </is>
      </c>
      <c r="Q24" t="inlineStr">
        <is>
          <t>2026-06-18</t>
        </is>
      </c>
      <c r="R24" t="inlineStr">
        <is>
          <t>2026-06-30</t>
        </is>
      </c>
      <c r="S24" t="n">
        <v>9</v>
      </c>
      <c r="T24" t="n">
        <v>0</v>
      </c>
      <c r="U24" t="n">
        <v>9</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57</v>
      </c>
      <c r="AD24" t="inlineStr">
        <is>
          <t>Article</t>
        </is>
      </c>
      <c r="AE24" t="inlineStr">
        <is>
          <t>PRIORITY</t>
        </is>
      </c>
      <c r="AF24" t="inlineStr">
        <is>
          <t>https://smileaireviewhub.com/affordable-ai-image-platform/</t>
        </is>
      </c>
      <c r="AH24" t="inlineStr">
        <is>
          <t>High buyer intent, Video-friendly topic</t>
        </is>
      </c>
    </row>
    <row r="25">
      <c r="A25" t="n">
        <v>8</v>
      </c>
      <c r="B25" t="inlineStr">
        <is>
          <t>affordable ai meeting platform</t>
        </is>
      </c>
      <c r="C25" t="inlineStr">
        <is>
          <t>affordable-ai-meeting-platform</t>
        </is>
      </c>
      <c r="D25" t="inlineStr">
        <is>
          <t>local_keyword_intelligence</t>
        </is>
      </c>
      <c r="E25" t="n">
        <v>84.2</v>
      </c>
      <c r="F25" t="inlineStr">
        <is>
          <t>Strong</t>
        </is>
      </c>
      <c r="G25" t="inlineStr">
        <is>
          <t>Strong</t>
        </is>
      </c>
      <c r="H25" t="inlineStr">
        <is>
          <t>P2</t>
        </is>
      </c>
      <c r="I25" t="n">
        <v>55</v>
      </c>
      <c r="J25" t="n">
        <v>49.4</v>
      </c>
      <c r="K25" t="n">
        <v>61</v>
      </c>
      <c r="L25" t="n">
        <v>59.1</v>
      </c>
      <c r="M25" t="n">
        <v>72</v>
      </c>
      <c r="N25" t="inlineStr">
        <is>
          <t>No video</t>
        </is>
      </c>
      <c r="O25" t="inlineStr">
        <is>
          <t>Low</t>
        </is>
      </c>
      <c r="P25" t="inlineStr">
        <is>
          <t>Website + YouTube</t>
        </is>
      </c>
      <c r="Q25" t="inlineStr">
        <is>
          <t>2026-06-18</t>
        </is>
      </c>
      <c r="R25" t="inlineStr">
        <is>
          <t>2026-06-30</t>
        </is>
      </c>
      <c r="S25" t="n">
        <v>9</v>
      </c>
      <c r="T25" t="n">
        <v>0</v>
      </c>
      <c r="U25" t="n">
        <v>9</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https://smileaireviewhub.com/affordable-ai-meeting-platform/</t>
        </is>
      </c>
      <c r="AH25" t="inlineStr">
        <is>
          <t>High buyer intent, Video-friendly topic</t>
        </is>
      </c>
    </row>
    <row r="26">
      <c r="A26" t="n">
        <v>9</v>
      </c>
      <c r="B26" t="inlineStr">
        <is>
          <t>affordable ai search platform</t>
        </is>
      </c>
      <c r="C26" t="inlineStr">
        <is>
          <t>affordable-ai-search-platform</t>
        </is>
      </c>
      <c r="D26" t="inlineStr">
        <is>
          <t>local_keyword_intelligence</t>
        </is>
      </c>
      <c r="E26" t="n">
        <v>84.2</v>
      </c>
      <c r="F26" t="inlineStr">
        <is>
          <t>Strong</t>
        </is>
      </c>
      <c r="G26" t="inlineStr">
        <is>
          <t>Strong</t>
        </is>
      </c>
      <c r="H26" t="inlineStr">
        <is>
          <t>P2</t>
        </is>
      </c>
      <c r="I26" t="n">
        <v>55</v>
      </c>
      <c r="J26" t="n">
        <v>49.4</v>
      </c>
      <c r="K26" t="n">
        <v>61</v>
      </c>
      <c r="L26" t="n">
        <v>59.1</v>
      </c>
      <c r="M26" t="n">
        <v>72</v>
      </c>
      <c r="N26" t="inlineStr">
        <is>
          <t>No video</t>
        </is>
      </c>
      <c r="O26" t="inlineStr">
        <is>
          <t>Low</t>
        </is>
      </c>
      <c r="P26" t="inlineStr">
        <is>
          <t>Website + YouTube</t>
        </is>
      </c>
      <c r="Q26" t="inlineStr">
        <is>
          <t>2026-06-18</t>
        </is>
      </c>
      <c r="R26" t="inlineStr">
        <is>
          <t>2026-06-30</t>
        </is>
      </c>
      <c r="S26" t="n">
        <v>9</v>
      </c>
      <c r="T26" t="n">
        <v>0</v>
      </c>
      <c r="U26" t="n">
        <v>9</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https://smileaireviewhub.com/affordable-ai-search-platform/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32</v>
      </c>
      <c r="B25" t="inlineStr">
        <is>
          <t>Tidal AI Policy</t>
        </is>
      </c>
      <c r="C25" t="inlineStr">
        <is>
          <t>tidal-ai-policy</t>
        </is>
      </c>
      <c r="D25" t="inlineStr">
        <is>
          <t>hacker_news</t>
        </is>
      </c>
      <c r="E25" t="n">
        <v>74.5</v>
      </c>
      <c r="F25" t="inlineStr">
        <is>
          <t>Good</t>
        </is>
      </c>
      <c r="G25" t="inlineStr">
        <is>
          <t>Good</t>
        </is>
      </c>
      <c r="H25" t="inlineStr">
        <is>
          <t>P3</t>
        </is>
      </c>
      <c r="I25" t="n">
        <v>62</v>
      </c>
      <c r="J25" t="n">
        <v>44.8</v>
      </c>
      <c r="K25" t="n">
        <v>66</v>
      </c>
      <c r="L25" t="n">
        <v>47.9</v>
      </c>
      <c r="M25" t="n">
        <v>61</v>
      </c>
      <c r="N25" t="inlineStr">
        <is>
          <t>Demo</t>
        </is>
      </c>
      <c r="O25" t="inlineStr">
        <is>
          <t>Low</t>
        </is>
      </c>
      <c r="P25" t="inlineStr">
        <is>
          <t>Website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Low/unknown</t>
        </is>
      </c>
      <c r="AB25" t="inlineStr">
        <is>
          <t>Article</t>
        </is>
      </c>
      <c r="AC25" t="n">
        <v>57.5</v>
      </c>
      <c r="AD25" t="inlineStr">
        <is>
          <t>Article</t>
        </is>
      </c>
      <c r="AE25" t="inlineStr">
        <is>
          <t>CANDIDATE</t>
        </is>
      </c>
      <c r="AF25" t="inlineStr">
        <is>
          <t>https://smileaireviewhub.com/tidal-ai-policy/</t>
        </is>
      </c>
      <c r="AH25" t="inlineStr">
        <is>
          <t>Video-friendly topic</t>
        </is>
      </c>
    </row>
    <row r="26">
      <c r="A26" t="n">
        <v>23</v>
      </c>
      <c r="B26" t="inlineStr">
        <is>
          <t>Gradial Lands $65M Series C for Agentic Marketing Platform</t>
        </is>
      </c>
      <c r="C26" t="inlineStr">
        <is>
          <t>gradial-lands-65m-series-c-for-agentic-marketing-platform</t>
        </is>
      </c>
      <c r="D26" t="inlineStr">
        <is>
          <t>bing_trending</t>
        </is>
      </c>
      <c r="E26" t="n">
        <v>79.7</v>
      </c>
      <c r="F26" t="inlineStr">
        <is>
          <t>Good</t>
        </is>
      </c>
      <c r="G26" t="inlineStr">
        <is>
          <t>Good</t>
        </is>
      </c>
      <c r="H26" t="inlineStr">
        <is>
          <t>P3</t>
        </is>
      </c>
      <c r="I26" t="n">
        <v>46</v>
      </c>
      <c r="J26" t="n">
        <v>49.6</v>
      </c>
      <c r="K26" t="n">
        <v>53.9</v>
      </c>
      <c r="L26" t="n">
        <v>66.5</v>
      </c>
      <c r="M26" t="n">
        <v>78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54.1</v>
      </c>
      <c r="AD26" t="inlineStr">
        <is>
          <t>Article</t>
        </is>
      </c>
      <c r="AE26" t="inlineStr">
        <is>
          <t>CANDIDATE</t>
        </is>
      </c>
      <c r="AF26" t="inlineStr">
        <is>
          <t>https://smileaireviewhub.com/gradial-lands-65m-series-c-for-agentic-marketing-platform/</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30</v>
      </c>
      <c r="B3" t="inlineStr">
        <is>
          <t>Open AI delayed GPT-5.6 after a U.S. government review request. Is AI regulation becoming the new normal?</t>
        </is>
      </c>
      <c r="C3" t="inlineStr">
        <is>
          <t>open-ai-delayed-gpt-5-6-after-a-u-s-government-review-request-is-ai-regulation-becoming-the-new-normal</t>
        </is>
      </c>
      <c r="D3" t="inlineStr">
        <is>
          <t>reddit</t>
        </is>
      </c>
      <c r="E3" t="n">
        <v>75.59999999999999</v>
      </c>
      <c r="F3" t="inlineStr">
        <is>
          <t>Good</t>
        </is>
      </c>
      <c r="G3" t="inlineStr">
        <is>
          <t>Good</t>
        </is>
      </c>
      <c r="H3" t="inlineStr">
        <is>
          <t>P3</t>
        </is>
      </c>
      <c r="I3" t="n">
        <v>47</v>
      </c>
      <c r="J3" t="n">
        <v>50</v>
      </c>
      <c r="K3" t="n">
        <v>53.4</v>
      </c>
      <c r="L3" t="n">
        <v>62.2</v>
      </c>
      <c r="M3" t="n">
        <v>72</v>
      </c>
      <c r="N3" t="inlineStr">
        <is>
          <t>No video</t>
        </is>
      </c>
      <c r="O3" t="inlineStr">
        <is>
          <t>Medium</t>
        </is>
      </c>
      <c r="P3" t="inlineStr">
        <is>
          <t>Website</t>
        </is>
      </c>
      <c r="Q3" t="inlineStr">
        <is>
          <t>2026-06-30</t>
        </is>
      </c>
      <c r="R3" t="inlineStr">
        <is>
          <t>2026-06-30</t>
        </is>
      </c>
      <c r="S3" t="n">
        <v>1</v>
      </c>
      <c r="V3" t="inlineStr">
        <is>
          <t>New</t>
        </is>
      </c>
      <c r="W3" t="inlineStr">
        <is>
          <t>Planned</t>
        </is>
      </c>
      <c r="X3" t="inlineStr">
        <is>
          <t>Monitor</t>
        </is>
      </c>
      <c r="Y3" t="inlineStr">
        <is>
          <t>Not linked</t>
        </is>
      </c>
      <c r="Z3" t="inlineStr">
        <is>
          <t>Ready after publish</t>
        </is>
      </c>
      <c r="AA3" t="inlineStr">
        <is>
          <t>High potential</t>
        </is>
      </c>
      <c r="AB3" t="inlineStr">
        <is>
          <t>Article</t>
        </is>
      </c>
      <c r="AC3" t="n">
        <v>60.6</v>
      </c>
      <c r="AD3" t="inlineStr">
        <is>
          <t>Article</t>
        </is>
      </c>
      <c r="AE3" t="inlineStr">
        <is>
          <t>CANDIDATE</t>
        </is>
      </c>
      <c r="AF3" t="inlineStr">
        <is>
          <t>https://smileaireviewhub.com/open-ai-delayed-gpt-5-6-after-a-u-s-government-review-request-is-ai-regulation-becoming-the-new-normal/</t>
        </is>
      </c>
      <c r="AH3" t="inlineStr">
        <is>
          <t>High buyer intent</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5</v>
      </c>
      <c r="B5" t="inlineStr">
        <is>
          <t>agency-agents Review 2026</t>
        </is>
      </c>
      <c r="C5" t="inlineStr">
        <is>
          <t>agency-agents-review-2026</t>
        </is>
      </c>
      <c r="D5" t="inlineStr">
        <is>
          <t>github_trending</t>
        </is>
      </c>
      <c r="E5" t="n">
        <v>85.59999999999999</v>
      </c>
      <c r="F5" t="inlineStr">
        <is>
          <t>Strong</t>
        </is>
      </c>
      <c r="G5" t="inlineStr">
        <is>
          <t>Strong</t>
        </is>
      </c>
      <c r="H5" t="inlineStr">
        <is>
          <t>P2</t>
        </is>
      </c>
      <c r="I5" t="n">
        <v>66</v>
      </c>
      <c r="J5" t="n">
        <v>54.4</v>
      </c>
      <c r="K5" t="n">
        <v>69.5</v>
      </c>
      <c r="L5" t="n">
        <v>68.09999999999999</v>
      </c>
      <c r="M5" t="n">
        <v>77</v>
      </c>
      <c r="N5" t="inlineStr">
        <is>
          <t>Long review</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59.9</v>
      </c>
      <c r="AD5" t="inlineStr">
        <is>
          <t>Article</t>
        </is>
      </c>
      <c r="AE5" t="inlineStr">
        <is>
          <t>PRIORITY</t>
        </is>
      </c>
      <c r="AF5" t="inlineStr">
        <is>
          <t>https://smileaireviewhub.com/agency-agents-review-2026/</t>
        </is>
      </c>
      <c r="AH5" t="inlineStr">
        <is>
          <t>High buyer intent, Solid affiliate value, Video-friendly topic</t>
        </is>
      </c>
    </row>
    <row r="6">
      <c r="A6" t="n">
        <v>47</v>
      </c>
      <c r="B6" t="inlineStr">
        <is>
          <t>AI Companies Will Become Profitable Eventually. Here's why.</t>
        </is>
      </c>
      <c r="C6" t="inlineStr">
        <is>
          <t>ai-companies-will-become-profitable-eventually-here-s-why</t>
        </is>
      </c>
      <c r="D6" t="inlineStr">
        <is>
          <t>reddit</t>
        </is>
      </c>
      <c r="E6" t="n">
        <v>68.7</v>
      </c>
      <c r="F6" t="inlineStr">
        <is>
          <t>Watch</t>
        </is>
      </c>
      <c r="G6" t="inlineStr">
        <is>
          <t>Watch</t>
        </is>
      </c>
      <c r="H6" t="inlineStr">
        <is>
          <t>Watch</t>
        </is>
      </c>
      <c r="I6" t="n">
        <v>47</v>
      </c>
      <c r="J6" t="n">
        <v>42.3</v>
      </c>
      <c r="K6" t="n">
        <v>53.4</v>
      </c>
      <c r="L6" t="n">
        <v>47.9</v>
      </c>
      <c r="M6" t="n">
        <v>61</v>
      </c>
      <c r="N6" t="inlineStr">
        <is>
          <t>No video</t>
        </is>
      </c>
      <c r="O6" t="inlineStr">
        <is>
          <t>Low</t>
        </is>
      </c>
      <c r="P6" t="inlineStr">
        <is>
          <t>Website Only (manual review)</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Low/unknown</t>
        </is>
      </c>
      <c r="AB6" t="inlineStr">
        <is>
          <t>Article</t>
        </is>
      </c>
      <c r="AC6" t="n">
        <v>58</v>
      </c>
      <c r="AD6" t="inlineStr">
        <is>
          <t>Article</t>
        </is>
      </c>
      <c r="AE6" t="inlineStr">
        <is>
          <t>CANDIDATE</t>
        </is>
      </c>
      <c r="AF6" t="inlineStr">
        <is>
          <t>https://smileaireviewhub.com/ai-companies-will-become-profitable-eventually-here-s-why/</t>
        </is>
      </c>
      <c r="AH6" t="inlineStr">
        <is>
          <t>Balanced topic opportunity</t>
        </is>
      </c>
    </row>
    <row r="7">
      <c r="A7" t="n">
        <v>48</v>
      </c>
      <c r="B7" t="inlineStr">
        <is>
          <t>Ford rehires veteran engineers after AI fails to meet quality standards</t>
        </is>
      </c>
      <c r="C7" t="inlineStr">
        <is>
          <t>ford-rehires-veteran-engineers-after-ai-fails-to-meet-quality-standards</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https://smileaireviewhub.com/ford-rehires-veteran-engineers-after-ai-fails-to-meet-quality-standards/</t>
        </is>
      </c>
      <c r="AH7" t="inlineStr">
        <is>
          <t>Balanced topic opportunity</t>
        </is>
      </c>
    </row>
    <row r="8">
      <c r="A8" t="n">
        <v>49</v>
      </c>
      <c r="B8" t="inlineStr">
        <is>
          <t>Has AI changed the way you think, not just the way you work?</t>
        </is>
      </c>
      <c r="C8" t="inlineStr">
        <is>
          <t>has-ai-changed-the-way-you-think-not-just-the-way-you-work</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https://smileaireviewhub.com/has-ai-changed-the-way-you-think-not-just-the-way-you-work/</t>
        </is>
      </c>
      <c r="AH8" t="inlineStr">
        <is>
          <t>Balanced topic opportunity</t>
        </is>
      </c>
    </row>
    <row r="9">
      <c r="A9" t="n">
        <v>50</v>
      </c>
      <c r="B9" t="inlineStr">
        <is>
          <t>My AI Predictions, Two Years Later: The Ones That Landed</t>
        </is>
      </c>
      <c r="C9" t="inlineStr">
        <is>
          <t>my-ai-predictions-two-years-later-the-ones-that-landed</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2026-06-30</t>
        </is>
      </c>
      <c r="R9" t="inlineStr">
        <is>
          <t>2026-06-30</t>
        </is>
      </c>
      <c r="S9" t="n">
        <v>1</v>
      </c>
      <c r="V9" t="inlineStr">
        <is>
          <t>New</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https://smileaireviewhub.com/my-ai-predictions-two-years-later-the-ones-that-landed/</t>
        </is>
      </c>
      <c r="AH9" t="inlineStr">
        <is>
          <t>Balanced topic opportunity</t>
        </is>
      </c>
    </row>
    <row r="10">
      <c r="A10" t="n">
        <v>51</v>
      </c>
      <c r="B10" t="inlineStr">
        <is>
          <t>Palantir and Nvidia Expand Sovereign AI Partnership for US Government</t>
        </is>
      </c>
      <c r="C10" t="inlineStr">
        <is>
          <t>palantir-and-nvidia-expand-sovereign-ai-partnership-for-us-government</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https://smileaireviewhub.com/palantir-and-nvidia-expand-sovereign-ai-partnership-for-us-government/</t>
        </is>
      </c>
      <c r="AH10" t="inlineStr">
        <is>
          <t>Balanced topic opportunity</t>
        </is>
      </c>
    </row>
    <row r="11">
      <c r="A11" t="n">
        <v>52</v>
      </c>
      <c r="B11" t="inlineStr">
        <is>
          <t>What AI capability do you think is still surprisingly underdeveloped?</t>
        </is>
      </c>
      <c r="C11" t="inlineStr">
        <is>
          <t>what-ai-capability-do-you-think-is-still-surprisingly-underdeveloped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https://smileaireviewhub.com/what-ai-capability-do-you-think-is-still-surprisingly-underdeveloped/</t>
        </is>
      </c>
      <c r="AH11" t="inlineStr">
        <is>
          <t>Balanced topic opportunity</t>
        </is>
      </c>
    </row>
    <row r="12">
      <c r="A12" t="n">
        <v>53</v>
      </c>
      <c r="B12" t="inlineStr">
        <is>
          <t>What if AI's failures reveal our vices more than its limits?</t>
        </is>
      </c>
      <c r="C12" t="inlineStr">
        <is>
          <t>what-if-ai-s-failures-reveal-our-vices-more-than-its-limits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2026-06-30</t>
        </is>
      </c>
      <c r="R12" t="inlineStr">
        <is>
          <t>2026-06-30</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https://smileaireviewhub.com/what-if-ai-s-failures-reveal-our-vices-more-than-its-limits/</t>
        </is>
      </c>
      <c r="AH12" t="inlineStr">
        <is>
          <t>Balanced topic opportunity</t>
        </is>
      </c>
    </row>
    <row r="13">
      <c r="A13" t="n">
        <v>54</v>
      </c>
      <c r="B13" t="inlineStr">
        <is>
          <t>Working on my first fully featured Ai companion with Vision for games and movies n all that!</t>
        </is>
      </c>
      <c r="C13" t="inlineStr">
        <is>
          <t>working-on-my-first-fully-featured-ai-companion-with-vision-for-games-and-movies-n-all-that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https://smileaireviewhub.com/working-on-my-first-fully-featured-ai-companion-with-vision-for-games-and-movies-n-all-that/</t>
        </is>
      </c>
      <c r="AH13" t="inlineStr">
        <is>
          <t>Balanced topic opportunity</t>
        </is>
      </c>
    </row>
    <row r="14">
      <c r="A14" t="n">
        <v>15</v>
      </c>
      <c r="B14" t="inlineStr">
        <is>
          <t>council-of-high-intelligence Review 2026</t>
        </is>
      </c>
      <c r="C14" t="inlineStr">
        <is>
          <t>council-of-high-intelligence-review-2026</t>
        </is>
      </c>
      <c r="D14" t="inlineStr">
        <is>
          <t>github_trending</t>
        </is>
      </c>
      <c r="E14" t="n">
        <v>82.09999999999999</v>
      </c>
      <c r="F14" t="inlineStr">
        <is>
          <t>Strong</t>
        </is>
      </c>
      <c r="G14" t="inlineStr">
        <is>
          <t>Strong</t>
        </is>
      </c>
      <c r="H14" t="inlineStr">
        <is>
          <t>P2</t>
        </is>
      </c>
      <c r="I14" t="n">
        <v>62</v>
      </c>
      <c r="J14" t="n">
        <v>52.8</v>
      </c>
      <c r="K14" t="n">
        <v>67.40000000000001</v>
      </c>
      <c r="L14" t="n">
        <v>63.2</v>
      </c>
      <c r="M14" t="n">
        <v>73</v>
      </c>
      <c r="N14" t="inlineStr">
        <is>
          <t>Comparison</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57.5</v>
      </c>
      <c r="AD14" t="inlineStr">
        <is>
          <t>Article</t>
        </is>
      </c>
      <c r="AE14" t="inlineStr">
        <is>
          <t>PRIORITY</t>
        </is>
      </c>
      <c r="AF14" t="inlineStr">
        <is>
          <t>https://smileaireviewhub.com/council-of-high-intelligence-review-2026/</t>
        </is>
      </c>
      <c r="AH14" t="inlineStr">
        <is>
          <t>High buyer intent, Video-friendly topic</t>
        </is>
      </c>
    </row>
    <row r="15">
      <c r="A15" t="n">
        <v>16</v>
      </c>
      <c r="B15" t="inlineStr">
        <is>
          <t>cupy Review 2026</t>
        </is>
      </c>
      <c r="C15" t="inlineStr">
        <is>
          <t>cupy-review-2026</t>
        </is>
      </c>
      <c r="D15" t="inlineStr">
        <is>
          <t>github_trending</t>
        </is>
      </c>
      <c r="E15" t="n">
        <v>81.3</v>
      </c>
      <c r="F15" t="inlineStr">
        <is>
          <t>Strong</t>
        </is>
      </c>
      <c r="G15" t="inlineStr">
        <is>
          <t>Strong</t>
        </is>
      </c>
      <c r="H15" t="inlineStr">
        <is>
          <t>P2</t>
        </is>
      </c>
      <c r="I15" t="n">
        <v>62</v>
      </c>
      <c r="J15" t="n">
        <v>52.5</v>
      </c>
      <c r="K15" t="n">
        <v>66</v>
      </c>
      <c r="L15" t="n">
        <v>62.2</v>
      </c>
      <c r="M15" t="n">
        <v>72</v>
      </c>
      <c r="N15" t="inlineStr">
        <is>
          <t>Comparison</t>
        </is>
      </c>
      <c r="O15" t="inlineStr">
        <is>
          <t>Low</t>
        </is>
      </c>
      <c r="P15" t="inlineStr">
        <is>
          <t>Website + YouTube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High potential</t>
        </is>
      </c>
      <c r="AB15" t="inlineStr">
        <is>
          <t>Article</t>
        </is>
      </c>
      <c r="AC15" t="n">
        <v>57.5</v>
      </c>
      <c r="AD15" t="inlineStr">
        <is>
          <t>Article</t>
        </is>
      </c>
      <c r="AE15" t="inlineStr">
        <is>
          <t>PRIORITY</t>
        </is>
      </c>
      <c r="AF15" t="inlineStr">
        <is>
          <t>https://smileaireviewhub.com/cupy-review-2026/</t>
        </is>
      </c>
      <c r="AH15" t="inlineStr">
        <is>
          <t>High buyer intent, Video-friendly topic</t>
        </is>
      </c>
    </row>
    <row r="16">
      <c r="A16" t="n">
        <v>32</v>
      </c>
      <c r="B16" t="inlineStr">
        <is>
          <t>Tidal AI Policy</t>
        </is>
      </c>
      <c r="C16" t="inlineStr">
        <is>
          <t>tidal-ai-policy</t>
        </is>
      </c>
      <c r="D16" t="inlineStr">
        <is>
          <t>hacker_news</t>
        </is>
      </c>
      <c r="E16" t="n">
        <v>74.5</v>
      </c>
      <c r="F16" t="inlineStr">
        <is>
          <t>Good</t>
        </is>
      </c>
      <c r="G16" t="inlineStr">
        <is>
          <t>Good</t>
        </is>
      </c>
      <c r="H16" t="inlineStr">
        <is>
          <t>P3</t>
        </is>
      </c>
      <c r="I16" t="n">
        <v>62</v>
      </c>
      <c r="J16" t="n">
        <v>44.8</v>
      </c>
      <c r="K16" t="n">
        <v>66</v>
      </c>
      <c r="L16" t="n">
        <v>47.9</v>
      </c>
      <c r="M16" t="n">
        <v>61</v>
      </c>
      <c r="N16" t="inlineStr">
        <is>
          <t>Demo</t>
        </is>
      </c>
      <c r="O16" t="inlineStr">
        <is>
          <t>Low</t>
        </is>
      </c>
      <c r="P16" t="inlineStr">
        <is>
          <t>Website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Low/unknown</t>
        </is>
      </c>
      <c r="AB16" t="inlineStr">
        <is>
          <t>Article</t>
        </is>
      </c>
      <c r="AC16" t="n">
        <v>57.5</v>
      </c>
      <c r="AD16" t="inlineStr">
        <is>
          <t>Article</t>
        </is>
      </c>
      <c r="AE16" t="inlineStr">
        <is>
          <t>CANDIDATE</t>
        </is>
      </c>
      <c r="AF16" t="inlineStr">
        <is>
          <t>https://smileaireviewhub.com/tidal-ai-policy/</t>
        </is>
      </c>
      <c r="AH16" t="inlineStr">
        <is>
          <t>Video-friendly topic</t>
        </is>
      </c>
    </row>
    <row r="17">
      <c r="A17" t="n">
        <v>11</v>
      </c>
      <c r="B17" t="inlineStr">
        <is>
          <t>logto Review 2026</t>
        </is>
      </c>
      <c r="C17" t="inlineStr">
        <is>
          <t>logto-review-2026</t>
        </is>
      </c>
      <c r="D17" t="inlineStr">
        <is>
          <t>github_trending</t>
        </is>
      </c>
      <c r="E17" t="n">
        <v>83.7</v>
      </c>
      <c r="F17" t="inlineStr">
        <is>
          <t>Strong</t>
        </is>
      </c>
      <c r="G17" t="inlineStr">
        <is>
          <t>Strong</t>
        </is>
      </c>
      <c r="H17" t="inlineStr">
        <is>
          <t>P2</t>
        </is>
      </c>
      <c r="I17" t="n">
        <v>60</v>
      </c>
      <c r="J17" t="n">
        <v>54.1</v>
      </c>
      <c r="K17" t="n">
        <v>65.90000000000001</v>
      </c>
      <c r="L17" t="n">
        <v>69.40000000000001</v>
      </c>
      <c r="M17" t="n">
        <v>78</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57.4</v>
      </c>
      <c r="AD17" t="inlineStr">
        <is>
          <t>Article</t>
        </is>
      </c>
      <c r="AE17" t="inlineStr">
        <is>
          <t>PRIORITY</t>
        </is>
      </c>
      <c r="AF17" t="inlineStr">
        <is>
          <t>https://smileaireviewhub.com/logto-review-2026/</t>
        </is>
      </c>
      <c r="AH17" t="inlineStr">
        <is>
          <t>High buyer intent, Solid affiliate value, Video-friendly topic</t>
        </is>
      </c>
    </row>
    <row r="18">
      <c r="A18" t="n">
        <v>12</v>
      </c>
      <c r="B18" t="inlineStr">
        <is>
          <t>VulnClaw Review 2026</t>
        </is>
      </c>
      <c r="C18" t="inlineStr">
        <is>
          <t>vulnclaw-review-2026</t>
        </is>
      </c>
      <c r="D18" t="inlineStr">
        <is>
          <t>github_trending</t>
        </is>
      </c>
      <c r="E18" t="n">
        <v>83.5</v>
      </c>
      <c r="F18" t="inlineStr">
        <is>
          <t>Strong</t>
        </is>
      </c>
      <c r="G18" t="inlineStr">
        <is>
          <t>Strong</t>
        </is>
      </c>
      <c r="H18" t="inlineStr">
        <is>
          <t>P2</t>
        </is>
      </c>
      <c r="I18" t="n">
        <v>60</v>
      </c>
      <c r="J18" t="n">
        <v>53.7</v>
      </c>
      <c r="K18" t="n">
        <v>65.5</v>
      </c>
      <c r="L18" t="n">
        <v>69.40000000000001</v>
      </c>
      <c r="M18" t="n">
        <v>78</v>
      </c>
      <c r="N18" t="inlineStr">
        <is>
          <t>Comparison</t>
        </is>
      </c>
      <c r="O18" t="inlineStr">
        <is>
          <t>Low</t>
        </is>
      </c>
      <c r="P18" t="inlineStr">
        <is>
          <t>Website + YouTube</t>
        </is>
      </c>
      <c r="Q18" t="inlineStr">
        <is>
          <t>2026-06-30</t>
        </is>
      </c>
      <c r="R18" t="inlineStr">
        <is>
          <t>2026-06-30</t>
        </is>
      </c>
      <c r="S18" t="n">
        <v>1</v>
      </c>
      <c r="V18" t="inlineStr">
        <is>
          <t>New</t>
        </is>
      </c>
      <c r="W18" t="inlineStr">
        <is>
          <t>Planned</t>
        </is>
      </c>
      <c r="X18" t="inlineStr">
        <is>
          <t>Candidate</t>
        </is>
      </c>
      <c r="Y18" t="inlineStr">
        <is>
          <t>Not linked</t>
        </is>
      </c>
      <c r="Z18" t="inlineStr">
        <is>
          <t>Ready after publish</t>
        </is>
      </c>
      <c r="AA18" t="inlineStr">
        <is>
          <t>High potential</t>
        </is>
      </c>
      <c r="AB18" t="inlineStr">
        <is>
          <t>Article</t>
        </is>
      </c>
      <c r="AC18" t="n">
        <v>57.4</v>
      </c>
      <c r="AD18" t="inlineStr">
        <is>
          <t>Article</t>
        </is>
      </c>
      <c r="AE18" t="inlineStr">
        <is>
          <t>PRIORITY</t>
        </is>
      </c>
      <c r="AF18" t="inlineStr">
        <is>
          <t>https://smileaireviewhub.com/vulnclaw-review-2026/</t>
        </is>
      </c>
      <c r="AH18" t="inlineStr">
        <is>
          <t>High buyer intent, Solid affiliate value, Video-friendly topic</t>
        </is>
      </c>
    </row>
    <row r="19">
      <c r="A19" t="n">
        <v>6</v>
      </c>
      <c r="B19" t="inlineStr">
        <is>
          <t>affordable ai design platform</t>
        </is>
      </c>
      <c r="C19" t="inlineStr">
        <is>
          <t>affordable-ai-design-platform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2026-06-30</t>
        </is>
      </c>
      <c r="S19" t="n">
        <v>9</v>
      </c>
      <c r="T19" t="n">
        <v>0</v>
      </c>
      <c r="U19" t="n">
        <v>9</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https://smileaireviewhub.com/affordable-ai-design-platform/</t>
        </is>
      </c>
      <c r="AH19" t="inlineStr">
        <is>
          <t>High buyer intent, Video-friendly topic</t>
        </is>
      </c>
    </row>
    <row r="20">
      <c r="A20" t="n">
        <v>7</v>
      </c>
      <c r="B20" t="inlineStr">
        <is>
          <t>affordable ai image platform</t>
        </is>
      </c>
      <c r="C20" t="inlineStr">
        <is>
          <t>affordable-ai-image-platform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2026-06-30</t>
        </is>
      </c>
      <c r="S20" t="n">
        <v>9</v>
      </c>
      <c r="T20" t="n">
        <v>0</v>
      </c>
      <c r="U20" t="n">
        <v>9</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https://smileaireviewhub.com/affordable-ai-image-platform/</t>
        </is>
      </c>
      <c r="AH20" t="inlineStr">
        <is>
          <t>High buyer intent, Video-friendly topic</t>
        </is>
      </c>
    </row>
    <row r="21">
      <c r="A21" t="n">
        <v>8</v>
      </c>
      <c r="B21" t="inlineStr">
        <is>
          <t>affordable ai meeting platform</t>
        </is>
      </c>
      <c r="C21" t="inlineStr">
        <is>
          <t>affordable-ai-meeting-platform</t>
        </is>
      </c>
      <c r="D21" t="inlineStr">
        <is>
          <t>local_keyword_intelligence</t>
        </is>
      </c>
      <c r="E21" t="n">
        <v>84.2</v>
      </c>
      <c r="F21" t="inlineStr">
        <is>
          <t>Strong</t>
        </is>
      </c>
      <c r="G21" t="inlineStr">
        <is>
          <t>Strong</t>
        </is>
      </c>
      <c r="H21" t="inlineStr">
        <is>
          <t>P2</t>
        </is>
      </c>
      <c r="I21" t="n">
        <v>55</v>
      </c>
      <c r="J21" t="n">
        <v>49.4</v>
      </c>
      <c r="K21" t="n">
        <v>61</v>
      </c>
      <c r="L21" t="n">
        <v>59.1</v>
      </c>
      <c r="M21" t="n">
        <v>72</v>
      </c>
      <c r="N21" t="inlineStr">
        <is>
          <t>No video</t>
        </is>
      </c>
      <c r="O21" t="inlineStr">
        <is>
          <t>Low</t>
        </is>
      </c>
      <c r="P21" t="inlineStr">
        <is>
          <t>Website + YouTube</t>
        </is>
      </c>
      <c r="Q21" t="inlineStr">
        <is>
          <t>2026-06-18</t>
        </is>
      </c>
      <c r="R21" t="inlineStr">
        <is>
          <t>2026-06-30</t>
        </is>
      </c>
      <c r="S21" t="n">
        <v>9</v>
      </c>
      <c r="T21" t="n">
        <v>0</v>
      </c>
      <c r="U21" t="n">
        <v>9</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57</v>
      </c>
      <c r="AD21" t="inlineStr">
        <is>
          <t>Article</t>
        </is>
      </c>
      <c r="AE21" t="inlineStr">
        <is>
          <t>PRIORITY</t>
        </is>
      </c>
      <c r="AF21" t="inlineStr">
        <is>
          <t>https://smileaireviewhub.com/affordable-ai-meeting-platform/</t>
        </is>
      </c>
      <c r="AH21" t="inlineStr">
        <is>
          <t>High buyer intent, Video-friendly topic</t>
        </is>
      </c>
    </row>
    <row r="22">
      <c r="A22" t="n">
        <v>9</v>
      </c>
      <c r="B22" t="inlineStr">
        <is>
          <t>affordable ai search platform</t>
        </is>
      </c>
      <c r="C22" t="inlineStr">
        <is>
          <t>affordable-ai-search-platform</t>
        </is>
      </c>
      <c r="D22" t="inlineStr">
        <is>
          <t>local_keyword_intelligence</t>
        </is>
      </c>
      <c r="E22" t="n">
        <v>84.2</v>
      </c>
      <c r="F22" t="inlineStr">
        <is>
          <t>Strong</t>
        </is>
      </c>
      <c r="G22" t="inlineStr">
        <is>
          <t>Strong</t>
        </is>
      </c>
      <c r="H22" t="inlineStr">
        <is>
          <t>P2</t>
        </is>
      </c>
      <c r="I22" t="n">
        <v>55</v>
      </c>
      <c r="J22" t="n">
        <v>49.4</v>
      </c>
      <c r="K22" t="n">
        <v>61</v>
      </c>
      <c r="L22" t="n">
        <v>59.1</v>
      </c>
      <c r="M22" t="n">
        <v>72</v>
      </c>
      <c r="N22" t="inlineStr">
        <is>
          <t>No video</t>
        </is>
      </c>
      <c r="O22" t="inlineStr">
        <is>
          <t>Low</t>
        </is>
      </c>
      <c r="P22" t="inlineStr">
        <is>
          <t>Website + YouTube</t>
        </is>
      </c>
      <c r="Q22" t="inlineStr">
        <is>
          <t>2026-06-18</t>
        </is>
      </c>
      <c r="R22" t="inlineStr">
        <is>
          <t>2026-06-30</t>
        </is>
      </c>
      <c r="S22" t="n">
        <v>9</v>
      </c>
      <c r="T22" t="n">
        <v>0</v>
      </c>
      <c r="U22" t="n">
        <v>9</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57</v>
      </c>
      <c r="AD22" t="inlineStr">
        <is>
          <t>Article</t>
        </is>
      </c>
      <c r="AE22" t="inlineStr">
        <is>
          <t>PRIORITY</t>
        </is>
      </c>
      <c r="AF22" t="inlineStr">
        <is>
          <t>https://smileaireviewhub.com/affordable-ai-search-platform/</t>
        </is>
      </c>
      <c r="AH22" t="inlineStr">
        <is>
          <t>High buyer intent, Video-friendly topic</t>
        </is>
      </c>
    </row>
    <row r="23">
      <c r="A23" t="n">
        <v>10</v>
      </c>
      <c r="B23" t="inlineStr">
        <is>
          <t>affordable ai voice platform</t>
        </is>
      </c>
      <c r="C23" t="inlineStr">
        <is>
          <t>affordable-ai-voice-platform</t>
        </is>
      </c>
      <c r="D23" t="inlineStr">
        <is>
          <t>local_keyword_intelligence</t>
        </is>
      </c>
      <c r="E23" t="n">
        <v>84.2</v>
      </c>
      <c r="F23" t="inlineStr">
        <is>
          <t>Strong</t>
        </is>
      </c>
      <c r="G23" t="inlineStr">
        <is>
          <t>Strong</t>
        </is>
      </c>
      <c r="H23" t="inlineStr">
        <is>
          <t>P2</t>
        </is>
      </c>
      <c r="I23" t="n">
        <v>55</v>
      </c>
      <c r="J23" t="n">
        <v>49.4</v>
      </c>
      <c r="K23" t="n">
        <v>61</v>
      </c>
      <c r="L23" t="n">
        <v>59.1</v>
      </c>
      <c r="M23" t="n">
        <v>72</v>
      </c>
      <c r="N23" t="inlineStr">
        <is>
          <t>No video</t>
        </is>
      </c>
      <c r="O23" t="inlineStr">
        <is>
          <t>Low</t>
        </is>
      </c>
      <c r="P23" t="inlineStr">
        <is>
          <t>Website + YouTube</t>
        </is>
      </c>
      <c r="Q23" t="inlineStr">
        <is>
          <t>2026-06-18</t>
        </is>
      </c>
      <c r="R23" t="inlineStr">
        <is>
          <t>2026-06-30</t>
        </is>
      </c>
      <c r="S23" t="n">
        <v>9</v>
      </c>
      <c r="T23" t="n">
        <v>0</v>
      </c>
      <c r="U23" t="n">
        <v>9</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https://smileaireviewhub.com/affordable-ai-voice-platform/</t>
        </is>
      </c>
      <c r="AH23" t="inlineStr">
        <is>
          <t>High buyer intent, Video-friendly topic</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2</v>
      </c>
      <c r="B25" t="inlineStr">
        <is>
          <t>Tavant debuts agentic AI platform for software engineering, automation</t>
        </is>
      </c>
      <c r="C25" t="inlineStr">
        <is>
          <t>tavant-debuts-agentic-ai-platform-for-software-engineering-automation</t>
        </is>
      </c>
      <c r="D25" t="inlineStr">
        <is>
          <t>bing_trending</t>
        </is>
      </c>
      <c r="E25" t="n">
        <v>87.09999999999999</v>
      </c>
      <c r="F25" t="inlineStr">
        <is>
          <t>Strong</t>
        </is>
      </c>
      <c r="G25" t="inlineStr">
        <is>
          <t>Strong</t>
        </is>
      </c>
      <c r="H25" t="inlineStr">
        <is>
          <t>P2</t>
        </is>
      </c>
      <c r="I25" t="n">
        <v>46</v>
      </c>
      <c r="J25" t="n">
        <v>67.3</v>
      </c>
      <c r="K25" t="n">
        <v>53.9</v>
      </c>
      <c r="L25" t="n">
        <v>72.5</v>
      </c>
      <c r="M25" t="n">
        <v>83</v>
      </c>
      <c r="N25" t="inlineStr">
        <is>
          <t>No video</t>
        </is>
      </c>
      <c r="O25" t="inlineStr">
        <is>
          <t>Low</t>
        </is>
      </c>
      <c r="P25" t="inlineStr">
        <is>
          <t>Website + YouTube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High potential</t>
        </is>
      </c>
      <c r="AB25" t="inlineStr">
        <is>
          <t>Article</t>
        </is>
      </c>
      <c r="AC25" t="n">
        <v>56.6</v>
      </c>
      <c r="AD25" t="inlineStr">
        <is>
          <t>Article</t>
        </is>
      </c>
      <c r="AE25" t="inlineStr">
        <is>
          <t>PRIORITY</t>
        </is>
      </c>
      <c r="AF25" t="inlineStr">
        <is>
          <t>https://smileaireviewhub.com/tavant-debuts-agentic-ai-platform-for-software-engineering-automation/</t>
        </is>
      </c>
      <c r="AH25" t="inlineStr">
        <is>
          <t>High buyer intent, Solid affiliate value</t>
        </is>
      </c>
    </row>
    <row r="26">
      <c r="A26" t="n">
        <v>37</v>
      </c>
      <c r="B26" t="inlineStr">
        <is>
          <t>Working With AI: A concrete example</t>
        </is>
      </c>
      <c r="C26" t="inlineStr">
        <is>
          <t>working-with-ai-a-concrete-example</t>
        </is>
      </c>
      <c r="D26" t="inlineStr">
        <is>
          <t>hacker_news</t>
        </is>
      </c>
      <c r="E26" t="n">
        <v>73.09999999999999</v>
      </c>
      <c r="F26" t="inlineStr">
        <is>
          <t>Good</t>
        </is>
      </c>
      <c r="G26" t="inlineStr">
        <is>
          <t>Good</t>
        </is>
      </c>
      <c r="H26" t="inlineStr">
        <is>
          <t>P3</t>
        </is>
      </c>
      <c r="I26" t="n">
        <v>59</v>
      </c>
      <c r="J26" t="n">
        <v>44.4</v>
      </c>
      <c r="K26" t="n">
        <v>63.4</v>
      </c>
      <c r="L26" t="n">
        <v>47.9</v>
      </c>
      <c r="M26" t="n">
        <v>61</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Low/unknown</t>
        </is>
      </c>
      <c r="AB26" t="inlineStr">
        <is>
          <t>Article</t>
        </is>
      </c>
      <c r="AC26" t="n">
        <v>56.2</v>
      </c>
      <c r="AD26" t="inlineStr">
        <is>
          <t>Article</t>
        </is>
      </c>
      <c r="AE26" t="inlineStr">
        <is>
          <t>CANDIDATE</t>
        </is>
      </c>
      <c r="AF26" t="inlineStr">
        <is>
          <t>https://smileaireviewhub.com/working-with-ai-a-concrete-example/</t>
        </is>
      </c>
      <c r="AH26" t="inlineStr">
        <is>
          <t>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2026-06-19</t>
        </is>
      </c>
      <c r="X2" t="inlineStr">
        <is>
          <t>7</t>
        </is>
      </c>
      <c r="Y2" t="inlineStr">
        <is>
          <t>0.0</t>
        </is>
      </c>
      <c r="Z2" t="inlineStr">
        <is>
          <t>1</t>
        </is>
      </c>
      <c r="AA2" t="inlineStr">
        <is>
          <t>0</t>
        </is>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2026-06-19T07:57:45+00:00</t>
        </is>
      </c>
      <c r="B3" t="inlineStr">
        <is>
          <t>2026-06-19</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2026-06-19</t>
        </is>
      </c>
      <c r="X3" t="inlineStr">
        <is>
          <t>8</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2026-06-18T13:33:25+00:00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1</t>
        </is>
      </c>
      <c r="Z4" t="inlineStr">
        <is>
          <t>1</t>
        </is>
      </c>
      <c r="AB4" t="inlineStr">
        <is>
          <t>New</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2026-06-18T14:12:41+00:00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2</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2026-06-18T21:47:09+00:00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3</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2026-06-18T21:52:12+00:00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4</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2026-06-18T22:23:25+00:00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5</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2026-06-18T22:30:38+00:00</t>
        </is>
      </c>
      <c r="B9" t="inlineStr">
        <is>
          <t>2026-06-18</t>
        </is>
      </c>
      <c r="C9" t="inlineStr">
        <is>
          <t>2026-W25</t>
        </is>
      </c>
      <c r="D9" t="inlineStr">
        <is>
          <t>2026-06</t>
        </is>
      </c>
      <c r="E9" t="inlineStr">
        <is>
          <t>affordable automation platform</t>
        </is>
      </c>
      <c r="F9" t="inlineStr">
        <is>
          <t>affordable-automation-platform</t>
        </is>
      </c>
      <c r="G9" t="inlineStr">
        <is>
          <t>affordable-automation-platform</t>
        </is>
      </c>
      <c r="H9" t="inlineStr">
        <is>
          <t>local_keyword_intelligence</t>
        </is>
      </c>
      <c r="I9" t="inlineStr">
        <is>
          <t>55</t>
        </is>
      </c>
      <c r="J9" t="inlineStr">
        <is>
          <t>63.4</t>
        </is>
      </c>
      <c r="K9" t="inlineStr">
        <is>
          <t>62.5</t>
        </is>
      </c>
      <c r="L9" t="inlineStr">
        <is>
          <t>66.5</t>
        </is>
      </c>
      <c r="M9" t="inlineStr">
        <is>
          <t>78</t>
        </is>
      </c>
      <c r="N9" t="inlineStr">
        <is>
          <t>No video</t>
        </is>
      </c>
      <c r="O9" t="inlineStr">
        <is>
          <t>59.5</t>
        </is>
      </c>
      <c r="P9" t="inlineStr">
        <is>
          <t>91.8</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6</t>
        </is>
      </c>
      <c r="Y9" t="inlineStr">
        <is>
          <t>0.0</t>
        </is>
      </c>
      <c r="Z9" t="inlineStr">
        <is>
          <t>1</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https://smileaireviewhub.com/affordable-automation-platform/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inlineStr">
        <is>
          <t>7</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2026-06-19T01:08:51+00:00</t>
        </is>
      </c>
      <c r="B11" t="inlineStr">
        <is>
          <t>2026-06-19</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2026-06-19</t>
        </is>
      </c>
      <c r="X11" t="inlineStr">
        <is>
          <t>7</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2026-06-19T07:57:45+00:00</t>
        </is>
      </c>
      <c r="B12" t="inlineStr">
        <is>
          <t>2026-06-19</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2026-06-19</t>
        </is>
      </c>
      <c r="X12" t="inlineStr">
        <is>
          <t>8</t>
        </is>
      </c>
      <c r="Y12" t="inlineStr">
        <is>
          <t>0.0</t>
        </is>
      </c>
      <c r="Z12" t="inlineStr">
        <is>
          <t>2</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2026-06-19T07:57:45+00:00</t>
        </is>
      </c>
      <c r="B13" t="inlineStr">
        <is>
          <t>2026-06-19</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2026-06-19</t>
        </is>
      </c>
      <c r="X13" t="inlineStr">
        <is>
          <t>8</t>
        </is>
      </c>
      <c r="Y13" t="inlineStr">
        <is>
          <t>0.0</t>
        </is>
      </c>
      <c r="Z13" t="inlineStr">
        <is>
          <t>3</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2026-06-18T13:33:25+00:00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1</t>
        </is>
      </c>
      <c r="Z14" t="inlineStr">
        <is>
          <t>2</t>
        </is>
      </c>
      <c r="AB14" t="inlineStr">
        <is>
          <t>New</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2026-06-18T13:33:25+00:00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1</t>
        </is>
      </c>
      <c r="Z15" t="inlineStr">
        <is>
          <t>3</t>
        </is>
      </c>
      <c r="AB15" t="inlineStr">
        <is>
          <t>New</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2026-06-18T14:12:41+00:00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2</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2026-06-18T14:12:41+00:00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2</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2026-06-18T21:47:09+00:00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3</t>
        </is>
      </c>
      <c r="Y18" t="inlineStr">
        <is>
          <t>0.0</t>
        </is>
      </c>
      <c r="Z18" t="inlineStr">
        <is>
          <t>2</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2026-06-18T21:47:09+00:00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3</t>
        </is>
      </c>
      <c r="Y19" t="inlineStr">
        <is>
          <t>0.0</t>
        </is>
      </c>
      <c r="Z19" t="inlineStr">
        <is>
          <t>3</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2026-06-18T21:52:12+00:00</t>
        </is>
      </c>
      <c r="B20" t="inlineStr">
        <is>
          <t>2026-06-18</t>
        </is>
      </c>
      <c r="C20" t="inlineStr">
        <is>
          <t>2026-W25</t>
        </is>
      </c>
      <c r="D20" t="inlineStr">
        <is>
          <t>2026-06</t>
        </is>
      </c>
      <c r="E20" t="inlineStr">
        <is>
          <t>affordable ai app builder platform</t>
        </is>
      </c>
      <c r="F20" t="inlineStr">
        <is>
          <t>affordable-ai-app-builder-platform</t>
        </is>
      </c>
      <c r="G20" t="inlineStr">
        <is>
          <t>affordable-ai-app-builder-platform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4</t>
        </is>
      </c>
      <c r="Y20" t="inlineStr">
        <is>
          <t>0.0</t>
        </is>
      </c>
      <c r="Z20" t="inlineStr">
        <is>
          <t>2</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https://smileaireviewhub.com/affordable-ai-app-builder-platform/</t>
        </is>
      </c>
      <c r="AK20" t="inlineStr">
        <is>
          <t>High buyer intent, Video-friendly topic</t>
        </is>
      </c>
    </row>
    <row r="21">
      <c r="A21" t="inlineStr">
        <is>
          <t>2026-06-18T21:52:12+00:00</t>
        </is>
      </c>
      <c r="B21" t="inlineStr">
        <is>
          <t>2026-06-18</t>
        </is>
      </c>
      <c r="C21" t="inlineStr">
        <is>
          <t>2026-W25</t>
        </is>
      </c>
      <c r="D21" t="inlineStr">
        <is>
          <t>2026-06</t>
        </is>
      </c>
      <c r="E21" t="inlineStr">
        <is>
          <t>affordable ai assistant platform</t>
        </is>
      </c>
      <c r="F21" t="inlineStr">
        <is>
          <t>affordable-ai-assistant-platform</t>
        </is>
      </c>
      <c r="G21" t="inlineStr">
        <is>
          <t>affordable-ai-assistant-platform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4</t>
        </is>
      </c>
      <c r="Y21" t="inlineStr">
        <is>
          <t>0.0</t>
        </is>
      </c>
      <c r="Z21" t="inlineStr">
        <is>
          <t>3</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https://smileaireviewhub.com/affordable-ai-assistant-platform/</t>
        </is>
      </c>
      <c r="AK21" t="inlineStr">
        <is>
          <t>High buyer intent, Video-friendly topic</t>
        </is>
      </c>
    </row>
    <row r="22">
      <c r="A22" t="inlineStr">
        <is>
          <t>2026-06-18T22:23:25+00:00</t>
        </is>
      </c>
      <c r="B22" t="inlineStr">
        <is>
          <t>2026-06-18</t>
        </is>
      </c>
      <c r="C22" t="inlineStr">
        <is>
          <t>2026-W25</t>
        </is>
      </c>
      <c r="D22" t="inlineStr">
        <is>
          <t>2026-06</t>
        </is>
      </c>
      <c r="E22" t="inlineStr">
        <is>
          <t>affordable ai app builder platform</t>
        </is>
      </c>
      <c r="F22" t="inlineStr">
        <is>
          <t>affordable-ai-app-builder-platform</t>
        </is>
      </c>
      <c r="G22" t="inlineStr">
        <is>
          <t>affordable-ai-app-builder-platform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5</t>
        </is>
      </c>
      <c r="Y22" t="inlineStr">
        <is>
          <t>0.0</t>
        </is>
      </c>
      <c r="Z22" t="inlineStr">
        <is>
          <t>2</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https://smileaireviewhub.com/affordable-ai-app-builder-platform/</t>
        </is>
      </c>
      <c r="AK22" t="inlineStr">
        <is>
          <t>High buyer intent, Video-friendly topic</t>
        </is>
      </c>
    </row>
    <row r="23">
      <c r="A23" t="inlineStr">
        <is>
          <t>2026-06-18T22:23:25+00:00</t>
        </is>
      </c>
      <c r="B23" t="inlineStr">
        <is>
          <t>2026-06-18</t>
        </is>
      </c>
      <c r="C23" t="inlineStr">
        <is>
          <t>2026-W25</t>
        </is>
      </c>
      <c r="D23" t="inlineStr">
        <is>
          <t>2026-06</t>
        </is>
      </c>
      <c r="E23" t="inlineStr">
        <is>
          <t>affordable ai assistant platform</t>
        </is>
      </c>
      <c r="F23" t="inlineStr">
        <is>
          <t>affordable-ai-assistant-platform</t>
        </is>
      </c>
      <c r="G23" t="inlineStr">
        <is>
          <t>affordable-ai-assistant-platform</t>
        </is>
      </c>
      <c r="H23" t="inlineStr">
        <is>
          <t>local_keyword_intelligence</t>
        </is>
      </c>
      <c r="I23" t="inlineStr">
        <is>
          <t>55</t>
        </is>
      </c>
      <c r="J23" t="inlineStr">
        <is>
          <t>63.1</t>
        </is>
      </c>
      <c r="K23" t="inlineStr">
        <is>
          <t>61.0</t>
        </is>
      </c>
      <c r="L23" t="inlineStr">
        <is>
          <t>65.3</t>
        </is>
      </c>
      <c r="M23" t="inlineStr">
        <is>
          <t>77</t>
        </is>
      </c>
      <c r="N23" t="inlineStr">
        <is>
          <t>No video</t>
        </is>
      </c>
      <c r="O23" t="inlineStr">
        <is>
          <t>59.5</t>
        </is>
      </c>
      <c r="P23" t="inlineStr">
        <is>
          <t>90.5</t>
        </is>
      </c>
      <c r="Q23" t="inlineStr">
        <is>
          <t>Excellent</t>
        </is>
      </c>
      <c r="R23" t="inlineStr">
        <is>
          <t>Excellent</t>
        </is>
      </c>
      <c r="S23" t="inlineStr">
        <is>
          <t>P1</t>
        </is>
      </c>
      <c r="T23" t="inlineStr">
        <is>
          <t>Website + YouTube + Social</t>
        </is>
      </c>
      <c r="U23" t="inlineStr">
        <is>
          <t>PRIORITY</t>
        </is>
      </c>
      <c r="V23" t="inlineStr">
        <is>
          <t>2026-06-18</t>
        </is>
      </c>
      <c r="W23" t="inlineStr">
        <is>
          <t>2026-06-18</t>
        </is>
      </c>
      <c r="X23" t="inlineStr">
        <is>
          <t>5</t>
        </is>
      </c>
      <c r="Y23" t="inlineStr">
        <is>
          <t>0.0</t>
        </is>
      </c>
      <c r="Z23" t="inlineStr">
        <is>
          <t>3</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https://smileaireviewhub.com/affordable-ai-assistant-platform/</t>
        </is>
      </c>
      <c r="AK23" t="inlineStr">
        <is>
          <t>High buyer intent, Video-friendly topic</t>
        </is>
      </c>
    </row>
    <row r="24">
      <c r="A24" t="inlineStr">
        <is>
          <t>2026-06-18T22:30:38+00:00</t>
        </is>
      </c>
      <c r="B24" t="inlineStr">
        <is>
          <t>2026-06-18</t>
        </is>
      </c>
      <c r="C24" t="inlineStr">
        <is>
          <t>2026-W25</t>
        </is>
      </c>
      <c r="D24" t="inlineStr">
        <is>
          <t>2026-06</t>
        </is>
      </c>
      <c r="E24" t="inlineStr">
        <is>
          <t>affordable ai app builder platform</t>
        </is>
      </c>
      <c r="F24" t="inlineStr">
        <is>
          <t>affordable-ai-app-builder-platform</t>
        </is>
      </c>
      <c r="G24" t="inlineStr">
        <is>
          <t>affordable-ai-app-builder-platform</t>
        </is>
      </c>
      <c r="H24" t="inlineStr">
        <is>
          <t>local_keyword_intelligence</t>
        </is>
      </c>
      <c r="I24" t="inlineStr">
        <is>
          <t>55</t>
        </is>
      </c>
      <c r="J24" t="inlineStr">
        <is>
          <t>63.1</t>
        </is>
      </c>
      <c r="K24" t="inlineStr">
        <is>
          <t>61.0</t>
        </is>
      </c>
      <c r="L24" t="inlineStr">
        <is>
          <t>65.3</t>
        </is>
      </c>
      <c r="M24" t="inlineStr">
        <is>
          <t>77</t>
        </is>
      </c>
      <c r="N24" t="inlineStr">
        <is>
          <t>No video</t>
        </is>
      </c>
      <c r="O24" t="inlineStr">
        <is>
          <t>59.5</t>
        </is>
      </c>
      <c r="P24" t="inlineStr">
        <is>
          <t>90.5</t>
        </is>
      </c>
      <c r="Q24" t="inlineStr">
        <is>
          <t>Excellent</t>
        </is>
      </c>
      <c r="R24" t="inlineStr">
        <is>
          <t>Excellent</t>
        </is>
      </c>
      <c r="S24" t="inlineStr">
        <is>
          <t>P1</t>
        </is>
      </c>
      <c r="T24" t="inlineStr">
        <is>
          <t>Website + YouTube + Social</t>
        </is>
      </c>
      <c r="U24" t="inlineStr">
        <is>
          <t>PRIORITY</t>
        </is>
      </c>
      <c r="V24" t="inlineStr">
        <is>
          <t>2026-06-18</t>
        </is>
      </c>
      <c r="W24" t="inlineStr">
        <is>
          <t>2026-06-18</t>
        </is>
      </c>
      <c r="X24" t="inlineStr">
        <is>
          <t>6</t>
        </is>
      </c>
      <c r="Y24" t="inlineStr">
        <is>
          <t>0.0</t>
        </is>
      </c>
      <c r="Z24" t="inlineStr">
        <is>
          <t>2</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https://smileaireviewhub.com/affordable-ai-app-builder-platform/</t>
        </is>
      </c>
      <c r="AK24" t="inlineStr">
        <is>
          <t>High buyer intent, Video-friendly topic</t>
        </is>
      </c>
    </row>
    <row r="25">
      <c r="A25" t="inlineStr">
        <is>
          <t>2026-06-18T22:30:38+00:00</t>
        </is>
      </c>
      <c r="B25" t="inlineStr">
        <is>
          <t>2026-06-18</t>
        </is>
      </c>
      <c r="C25" t="inlineStr">
        <is>
          <t>2026-W25</t>
        </is>
      </c>
      <c r="D25" t="inlineStr">
        <is>
          <t>2026-06</t>
        </is>
      </c>
      <c r="E25" t="inlineStr">
        <is>
          <t>affordable ai assistant platform</t>
        </is>
      </c>
      <c r="F25" t="inlineStr">
        <is>
          <t>affordable-ai-assistant-platform</t>
        </is>
      </c>
      <c r="G25" t="inlineStr">
        <is>
          <t>affordable-ai-assistant-platform</t>
        </is>
      </c>
      <c r="H25" t="inlineStr">
        <is>
          <t>local_keyword_intelligence</t>
        </is>
      </c>
      <c r="I25" t="inlineStr">
        <is>
          <t>55</t>
        </is>
      </c>
      <c r="J25" t="inlineStr">
        <is>
          <t>63.1</t>
        </is>
      </c>
      <c r="K25" t="inlineStr">
        <is>
          <t>61.0</t>
        </is>
      </c>
      <c r="L25" t="inlineStr">
        <is>
          <t>65.3</t>
        </is>
      </c>
      <c r="M25" t="inlineStr">
        <is>
          <t>77</t>
        </is>
      </c>
      <c r="N25" t="inlineStr">
        <is>
          <t>No video</t>
        </is>
      </c>
      <c r="O25" t="inlineStr">
        <is>
          <t>59.5</t>
        </is>
      </c>
      <c r="P25" t="inlineStr">
        <is>
          <t>90.5</t>
        </is>
      </c>
      <c r="Q25" t="inlineStr">
        <is>
          <t>Excellent</t>
        </is>
      </c>
      <c r="R25" t="inlineStr">
        <is>
          <t>Excellent</t>
        </is>
      </c>
      <c r="S25" t="inlineStr">
        <is>
          <t>P1</t>
        </is>
      </c>
      <c r="T25" t="inlineStr">
        <is>
          <t>Website + YouTube + Social</t>
        </is>
      </c>
      <c r="U25" t="inlineStr">
        <is>
          <t>PRIORITY</t>
        </is>
      </c>
      <c r="V25" t="inlineStr">
        <is>
          <t>2026-06-18</t>
        </is>
      </c>
      <c r="W25" t="inlineStr">
        <is>
          <t>2026-06-18</t>
        </is>
      </c>
      <c r="X25" t="inlineStr">
        <is>
          <t>6</t>
        </is>
      </c>
      <c r="Y25" t="inlineStr">
        <is>
          <t>0.0</t>
        </is>
      </c>
      <c r="Z25" t="inlineStr">
        <is>
          <t>3</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https://smileaireviewhub.com/affordable-ai-assistant-platform/</t>
        </is>
      </c>
      <c r="AK25" t="inlineStr">
        <is>
          <t>High buyer intent, Video-friendly topic</t>
        </is>
      </c>
    </row>
    <row r="26">
      <c r="A26" t="inlineStr">
        <is>
          <t>2026-06-30T03:38:36+00:00</t>
        </is>
      </c>
      <c r="B26" t="inlineStr">
        <is>
          <t>2026-06-30</t>
        </is>
      </c>
      <c r="C26" t="inlineStr">
        <is>
          <t>2026-W27</t>
        </is>
      </c>
      <c r="D26" t="inlineStr">
        <is>
          <t>2026-06</t>
        </is>
      </c>
      <c r="E26" t="inlineStr">
        <is>
          <t>ai-berkshire Review 2026</t>
        </is>
      </c>
      <c r="F26" t="inlineStr">
        <is>
          <t>ai-berkshire-review-2026</t>
        </is>
      </c>
      <c r="G26" t="inlineStr">
        <is>
          <t>ai-berkshire-review-2026</t>
        </is>
      </c>
      <c r="H26" t="inlineStr">
        <is>
          <t>github_trending</t>
        </is>
      </c>
      <c r="I26" t="n">
        <v>66</v>
      </c>
      <c r="J26" t="n">
        <v>54.4</v>
      </c>
      <c r="K26" t="n">
        <v>69.5</v>
      </c>
      <c r="L26" t="n">
        <v>68.09999999999999</v>
      </c>
      <c r="M26" t="n">
        <v>77</v>
      </c>
      <c r="N26" t="inlineStr">
        <is>
          <t>Long review</t>
        </is>
      </c>
      <c r="O26" t="n">
        <v>62.5</v>
      </c>
      <c r="P26" t="n">
        <v>89.40000000000001</v>
      </c>
      <c r="Q26" t="inlineStr">
        <is>
          <t>Strong</t>
        </is>
      </c>
      <c r="R26" t="inlineStr">
        <is>
          <t>Strong</t>
        </is>
      </c>
      <c r="S26" t="inlineStr">
        <is>
          <t>P2</t>
        </is>
      </c>
      <c r="T26" t="inlineStr">
        <is>
          <t>Website + YouTube</t>
        </is>
      </c>
      <c r="U26" t="inlineStr">
        <is>
          <t>PRIORITY</t>
        </is>
      </c>
      <c r="V26" t="inlineStr">
        <is>
          <t>2026-06-30</t>
        </is>
      </c>
      <c r="W26" t="inlineStr">
        <is>
          <t>2026-06-30</t>
        </is>
      </c>
      <c r="X26" t="n">
        <v>1</v>
      </c>
      <c r="Z26" t="n">
        <v>1</v>
      </c>
      <c r="AB26" t="inlineStr">
        <is>
          <t>New</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https://smileaireviewhub.com/ai-berkshire-review-2026/</t>
        </is>
      </c>
      <c r="AK26"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inlineStr">
        <is>
          <t>55</t>
        </is>
      </c>
      <c r="J721" t="inlineStr">
        <is>
          <t>63.4</t>
        </is>
      </c>
      <c r="K721" t="inlineStr">
        <is>
          <t>62.5</t>
        </is>
      </c>
      <c r="L721" t="inlineStr">
        <is>
          <t>66.5</t>
        </is>
      </c>
      <c r="M721" t="inlineStr">
        <is>
          <t>78</t>
        </is>
      </c>
      <c r="N721" t="inlineStr">
        <is>
          <t>No video</t>
        </is>
      </c>
      <c r="O721" t="inlineStr">
        <is>
          <t>59.5</t>
        </is>
      </c>
      <c r="P721" t="inlineStr">
        <is>
          <t>91.8</t>
        </is>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inlineStr">
        <is>
          <t>7</t>
        </is>
      </c>
      <c r="Y721" t="inlineStr">
        <is>
          <t>0.0</t>
        </is>
      </c>
      <c r="Z721" t="inlineStr">
        <is>
          <t>1</t>
        </is>
      </c>
      <c r="AA721" t="inlineStr">
        <is>
          <t>0</t>
        </is>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inlineStr">
        <is>
          <t>55</t>
        </is>
      </c>
      <c r="J722" t="inlineStr">
        <is>
          <t>63.1</t>
        </is>
      </c>
      <c r="K722" t="inlineStr">
        <is>
          <t>61.0</t>
        </is>
      </c>
      <c r="L722" t="inlineStr">
        <is>
          <t>65.3</t>
        </is>
      </c>
      <c r="M722" t="inlineStr">
        <is>
          <t>77</t>
        </is>
      </c>
      <c r="N722" t="inlineStr">
        <is>
          <t>No video</t>
        </is>
      </c>
      <c r="O722" t="inlineStr">
        <is>
          <t>59.5</t>
        </is>
      </c>
      <c r="P722" t="inlineStr">
        <is>
          <t>90.5</t>
        </is>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inlineStr">
        <is>
          <t>7</t>
        </is>
      </c>
      <c r="Y722" t="inlineStr">
        <is>
          <t>0.0</t>
        </is>
      </c>
      <c r="Z722" t="inlineStr">
        <is>
          <t>2</t>
        </is>
      </c>
      <c r="AA722" t="inlineStr">
        <is>
          <t>0</t>
        </is>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inlineStr">
        <is>
          <t>55</t>
        </is>
      </c>
      <c r="J723" t="inlineStr">
        <is>
          <t>63.1</t>
        </is>
      </c>
      <c r="K723" t="inlineStr">
        <is>
          <t>61.0</t>
        </is>
      </c>
      <c r="L723" t="inlineStr">
        <is>
          <t>65.3</t>
        </is>
      </c>
      <c r="M723" t="inlineStr">
        <is>
          <t>77</t>
        </is>
      </c>
      <c r="N723" t="inlineStr">
        <is>
          <t>No video</t>
        </is>
      </c>
      <c r="O723" t="inlineStr">
        <is>
          <t>59.5</t>
        </is>
      </c>
      <c r="P723" t="inlineStr">
        <is>
          <t>90.5</t>
        </is>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inlineStr">
        <is>
          <t>7</t>
        </is>
      </c>
      <c r="Y723" t="inlineStr">
        <is>
          <t>0.0</t>
        </is>
      </c>
      <c r="Z723" t="inlineStr">
        <is>
          <t>3</t>
        </is>
      </c>
      <c r="AA723" t="inlineStr">
        <is>
          <t>0</t>
        </is>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inlineStr">
        <is>
          <t>66</t>
        </is>
      </c>
      <c r="J724" t="inlineStr">
        <is>
          <t>59.7</t>
        </is>
      </c>
      <c r="K724" t="inlineStr">
        <is>
          <t>69.5</t>
        </is>
      </c>
      <c r="L724" t="inlineStr">
        <is>
          <t>73.8</t>
        </is>
      </c>
      <c r="M724" t="inlineStr">
        <is>
          <t>81</t>
        </is>
      </c>
      <c r="N724" t="inlineStr">
        <is>
          <t>Long review</t>
        </is>
      </c>
      <c r="O724" t="inlineStr">
        <is>
          <t>62.0</t>
        </is>
      </c>
      <c r="P724" t="inlineStr">
        <is>
          <t>89.1</t>
        </is>
      </c>
      <c r="Q724" t="inlineStr">
        <is>
          <t>Strong</t>
        </is>
      </c>
      <c r="R724" t="inlineStr">
        <is>
          <t>Strong</t>
        </is>
      </c>
      <c r="S724" t="inlineStr">
        <is>
          <t>P2</t>
        </is>
      </c>
      <c r="T724" t="inlineStr">
        <is>
          <t>Website + YouTube</t>
        </is>
      </c>
      <c r="U724" t="inlineStr">
        <is>
          <t>PRIORITY</t>
        </is>
      </c>
      <c r="V724" t="inlineStr">
        <is>
          <t>2026-06-18</t>
        </is>
      </c>
      <c r="W724" t="inlineStr">
        <is>
          <t>2026-06-19</t>
        </is>
      </c>
      <c r="X724" t="inlineStr">
        <is>
          <t>7</t>
        </is>
      </c>
      <c r="Y724" t="inlineStr">
        <is>
          <t>0.0</t>
        </is>
      </c>
      <c r="Z724" t="inlineStr">
        <is>
          <t>4</t>
        </is>
      </c>
      <c r="AA724" t="inlineStr">
        <is>
          <t>0</t>
        </is>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inlineStr">
        <is>
          <t>56</t>
        </is>
      </c>
      <c r="J725" t="inlineStr">
        <is>
          <t>57.5</t>
        </is>
      </c>
      <c r="K725" t="inlineStr">
        <is>
          <t>58.5</t>
        </is>
      </c>
      <c r="L725" t="inlineStr">
        <is>
          <t>71.8</t>
        </is>
      </c>
      <c r="M725" t="inlineStr">
        <is>
          <t>76</t>
        </is>
      </c>
      <c r="N725" t="inlineStr">
        <is>
          <t>No video</t>
        </is>
      </c>
      <c r="O725" t="inlineStr">
        <is>
          <t>56.9</t>
        </is>
      </c>
      <c r="P725" t="inlineStr">
        <is>
          <t>88.6</t>
        </is>
      </c>
      <c r="Q725" t="inlineStr">
        <is>
          <t>Strong</t>
        </is>
      </c>
      <c r="R725" t="inlineStr">
        <is>
          <t>Strong</t>
        </is>
      </c>
      <c r="S725" t="inlineStr">
        <is>
          <t>P2</t>
        </is>
      </c>
      <c r="T725" t="inlineStr">
        <is>
          <t>Website + YouTube</t>
        </is>
      </c>
      <c r="U725" t="inlineStr">
        <is>
          <t>PRIORITY</t>
        </is>
      </c>
      <c r="V725" t="inlineStr">
        <is>
          <t>2026-06-18</t>
        </is>
      </c>
      <c r="W725" t="inlineStr">
        <is>
          <t>2026-06-19</t>
        </is>
      </c>
      <c r="X725" t="inlineStr">
        <is>
          <t>7</t>
        </is>
      </c>
      <c r="Y725" t="inlineStr">
        <is>
          <t>0.0</t>
        </is>
      </c>
      <c r="Z725" t="inlineStr">
        <is>
          <t>5</t>
        </is>
      </c>
      <c r="AA725" t="inlineStr">
        <is>
          <t>0</t>
        </is>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inlineStr">
        <is>
          <t>55</t>
        </is>
      </c>
      <c r="J726" t="inlineStr">
        <is>
          <t>58.2</t>
        </is>
      </c>
      <c r="K726" t="inlineStr">
        <is>
          <t>62.5</t>
        </is>
      </c>
      <c r="L726" t="inlineStr">
        <is>
          <t>60.2</t>
        </is>
      </c>
      <c r="M726" t="inlineStr">
        <is>
          <t>73</t>
        </is>
      </c>
      <c r="N726" t="inlineStr">
        <is>
          <t>No video</t>
        </is>
      </c>
      <c r="O726" t="inlineStr">
        <is>
          <t>57.2</t>
        </is>
      </c>
      <c r="P726" t="inlineStr">
        <is>
          <t>87.7</t>
        </is>
      </c>
      <c r="Q726" t="inlineStr">
        <is>
          <t>Strong</t>
        </is>
      </c>
      <c r="R726" t="inlineStr">
        <is>
          <t>Strong</t>
        </is>
      </c>
      <c r="S726" t="inlineStr">
        <is>
          <t>P2</t>
        </is>
      </c>
      <c r="T726" t="inlineStr">
        <is>
          <t>Website + YouTube</t>
        </is>
      </c>
      <c r="U726" t="inlineStr">
        <is>
          <t>PRIORITY</t>
        </is>
      </c>
      <c r="V726" t="inlineStr">
        <is>
          <t>2026-06-18</t>
        </is>
      </c>
      <c r="W726" t="inlineStr">
        <is>
          <t>2026-06-19</t>
        </is>
      </c>
      <c r="X726" t="inlineStr">
        <is>
          <t>7</t>
        </is>
      </c>
      <c r="Y726" t="inlineStr">
        <is>
          <t>0.0</t>
        </is>
      </c>
      <c r="Z726" t="inlineStr">
        <is>
          <t>6</t>
        </is>
      </c>
      <c r="AA726" t="inlineStr">
        <is>
          <t>0</t>
        </is>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inlineStr">
        <is>
          <t>55</t>
        </is>
      </c>
      <c r="J727" t="inlineStr">
        <is>
          <t>58.2</t>
        </is>
      </c>
      <c r="K727" t="inlineStr">
        <is>
          <t>62.5</t>
        </is>
      </c>
      <c r="L727" t="inlineStr">
        <is>
          <t>60.2</t>
        </is>
      </c>
      <c r="M727" t="inlineStr">
        <is>
          <t>73</t>
        </is>
      </c>
      <c r="N727" t="inlineStr">
        <is>
          <t>No video</t>
        </is>
      </c>
      <c r="O727" t="inlineStr">
        <is>
          <t>57.2</t>
        </is>
      </c>
      <c r="P727" t="inlineStr">
        <is>
          <t>87.7</t>
        </is>
      </c>
      <c r="Q727" t="inlineStr">
        <is>
          <t>Strong</t>
        </is>
      </c>
      <c r="R727" t="inlineStr">
        <is>
          <t>Strong</t>
        </is>
      </c>
      <c r="S727" t="inlineStr">
        <is>
          <t>P2</t>
        </is>
      </c>
      <c r="T727" t="inlineStr">
        <is>
          <t>Website + YouTube</t>
        </is>
      </c>
      <c r="U727" t="inlineStr">
        <is>
          <t>PRIORITY</t>
        </is>
      </c>
      <c r="V727" t="inlineStr">
        <is>
          <t>2026-06-18</t>
        </is>
      </c>
      <c r="W727" t="inlineStr">
        <is>
          <t>2026-06-19</t>
        </is>
      </c>
      <c r="X727" t="inlineStr">
        <is>
          <t>7</t>
        </is>
      </c>
      <c r="Y727" t="inlineStr">
        <is>
          <t>0.0</t>
        </is>
      </c>
      <c r="Z727" t="inlineStr">
        <is>
          <t>7</t>
        </is>
      </c>
      <c r="AA727" t="inlineStr">
        <is>
          <t>0</t>
        </is>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inlineStr">
        <is>
          <t>55</t>
        </is>
      </c>
      <c r="J728" t="inlineStr">
        <is>
          <t>57.5</t>
        </is>
      </c>
      <c r="K728" t="inlineStr">
        <is>
          <t>61.0</t>
        </is>
      </c>
      <c r="L728" t="inlineStr">
        <is>
          <t>59.1</t>
        </is>
      </c>
      <c r="M728" t="inlineStr">
        <is>
          <t>72</t>
        </is>
      </c>
      <c r="N728" t="inlineStr">
        <is>
          <t>No video</t>
        </is>
      </c>
      <c r="O728" t="inlineStr">
        <is>
          <t>57.0</t>
        </is>
      </c>
      <c r="P728" t="inlineStr">
        <is>
          <t>86.8</t>
        </is>
      </c>
      <c r="Q728" t="inlineStr">
        <is>
          <t>Strong</t>
        </is>
      </c>
      <c r="R728" t="inlineStr">
        <is>
          <t>Strong</t>
        </is>
      </c>
      <c r="S728" t="inlineStr">
        <is>
          <t>P2</t>
        </is>
      </c>
      <c r="T728" t="inlineStr">
        <is>
          <t>Website + YouTube</t>
        </is>
      </c>
      <c r="U728" t="inlineStr">
        <is>
          <t>PRIORITY</t>
        </is>
      </c>
      <c r="V728" t="inlineStr">
        <is>
          <t>2026-06-18</t>
        </is>
      </c>
      <c r="W728" t="inlineStr">
        <is>
          <t>2026-06-19</t>
        </is>
      </c>
      <c r="X728" t="inlineStr">
        <is>
          <t>7</t>
        </is>
      </c>
      <c r="Y728" t="inlineStr">
        <is>
          <t>0.0</t>
        </is>
      </c>
      <c r="Z728" t="inlineStr">
        <is>
          <t>8</t>
        </is>
      </c>
      <c r="AA728" t="inlineStr">
        <is>
          <t>0</t>
        </is>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inlineStr">
        <is>
          <t>55</t>
        </is>
      </c>
      <c r="J729" t="inlineStr">
        <is>
          <t>57.5</t>
        </is>
      </c>
      <c r="K729" t="inlineStr">
        <is>
          <t>61.0</t>
        </is>
      </c>
      <c r="L729" t="inlineStr">
        <is>
          <t>59.1</t>
        </is>
      </c>
      <c r="M729" t="inlineStr">
        <is>
          <t>72</t>
        </is>
      </c>
      <c r="N729" t="inlineStr">
        <is>
          <t>No video</t>
        </is>
      </c>
      <c r="O729" t="inlineStr">
        <is>
          <t>57.0</t>
        </is>
      </c>
      <c r="P729" t="inlineStr">
        <is>
          <t>86.8</t>
        </is>
      </c>
      <c r="Q729" t="inlineStr">
        <is>
          <t>Strong</t>
        </is>
      </c>
      <c r="R729" t="inlineStr">
        <is>
          <t>Strong</t>
        </is>
      </c>
      <c r="S729" t="inlineStr">
        <is>
          <t>P2</t>
        </is>
      </c>
      <c r="T729" t="inlineStr">
        <is>
          <t>Website + YouTube</t>
        </is>
      </c>
      <c r="U729" t="inlineStr">
        <is>
          <t>PRIORITY</t>
        </is>
      </c>
      <c r="V729" t="inlineStr">
        <is>
          <t>2026-06-18</t>
        </is>
      </c>
      <c r="W729" t="inlineStr">
        <is>
          <t>2026-06-19</t>
        </is>
      </c>
      <c r="X729" t="inlineStr">
        <is>
          <t>7</t>
        </is>
      </c>
      <c r="Y729" t="inlineStr">
        <is>
          <t>0.0</t>
        </is>
      </c>
      <c r="Z729" t="inlineStr">
        <is>
          <t>9</t>
        </is>
      </c>
      <c r="AA729" t="inlineStr">
        <is>
          <t>0</t>
        </is>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inlineStr">
        <is>
          <t>47</t>
        </is>
      </c>
      <c r="J730" t="inlineStr">
        <is>
          <t>50.3</t>
        </is>
      </c>
      <c r="K730" t="inlineStr">
        <is>
          <t>53.8</t>
        </is>
      </c>
      <c r="L730" t="inlineStr">
        <is>
          <t>73.0</t>
        </is>
      </c>
      <c r="M730" t="inlineStr">
        <is>
          <t>80</t>
        </is>
      </c>
      <c r="N730" t="inlineStr">
        <is>
          <t>No video</t>
        </is>
      </c>
      <c r="O730" t="inlineStr">
        <is>
          <t>60.8</t>
        </is>
      </c>
      <c r="P730" t="inlineStr">
        <is>
          <t>86.7</t>
        </is>
      </c>
      <c r="Q730" t="inlineStr">
        <is>
          <t>Strong</t>
        </is>
      </c>
      <c r="R730" t="inlineStr">
        <is>
          <t>Strong</t>
        </is>
      </c>
      <c r="S730" t="inlineStr">
        <is>
          <t>P2</t>
        </is>
      </c>
      <c r="T730" t="inlineStr">
        <is>
          <t>Website + YouTube</t>
        </is>
      </c>
      <c r="U730" t="inlineStr">
        <is>
          <t>PRIORITY</t>
        </is>
      </c>
      <c r="V730" t="inlineStr">
        <is>
          <t>2026-06-18</t>
        </is>
      </c>
      <c r="W730" t="inlineStr">
        <is>
          <t>2026-06-19</t>
        </is>
      </c>
      <c r="X730" t="inlineStr">
        <is>
          <t>5</t>
        </is>
      </c>
      <c r="Y730" t="inlineStr">
        <is>
          <t>0.0</t>
        </is>
      </c>
      <c r="Z730" t="inlineStr">
        <is>
          <t>10</t>
        </is>
      </c>
      <c r="AA730" t="inlineStr">
        <is>
          <t>0</t>
        </is>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inlineStr">
        <is>
          <t>56</t>
        </is>
      </c>
      <c r="J731" t="inlineStr">
        <is>
          <t>53.1</t>
        </is>
      </c>
      <c r="K731" t="inlineStr">
        <is>
          <t>57.1</t>
        </is>
      </c>
      <c r="L731" t="inlineStr">
        <is>
          <t>70.5</t>
        </is>
      </c>
      <c r="M731" t="inlineStr">
        <is>
          <t>75</t>
        </is>
      </c>
      <c r="N731" t="inlineStr">
        <is>
          <t>No video</t>
        </is>
      </c>
      <c r="O731" t="inlineStr">
        <is>
          <t>55.1</t>
        </is>
      </c>
      <c r="P731" t="inlineStr">
        <is>
          <t>86.0</t>
        </is>
      </c>
      <c r="Q731" t="inlineStr">
        <is>
          <t>Strong</t>
        </is>
      </c>
      <c r="R731" t="inlineStr">
        <is>
          <t>Strong</t>
        </is>
      </c>
      <c r="S731" t="inlineStr">
        <is>
          <t>P2</t>
        </is>
      </c>
      <c r="T731" t="inlineStr">
        <is>
          <t>Website + YouTube</t>
        </is>
      </c>
      <c r="U731" t="inlineStr">
        <is>
          <t>PRIORITY</t>
        </is>
      </c>
      <c r="V731" t="inlineStr">
        <is>
          <t>2026-06-18</t>
        </is>
      </c>
      <c r="W731" t="inlineStr">
        <is>
          <t>2026-06-19</t>
        </is>
      </c>
      <c r="X731" t="inlineStr">
        <is>
          <t>7</t>
        </is>
      </c>
      <c r="Y731" t="inlineStr">
        <is>
          <t>0.0</t>
        </is>
      </c>
      <c r="Z731" t="inlineStr">
        <is>
          <t>11</t>
        </is>
      </c>
      <c r="AA731" t="inlineStr">
        <is>
          <t>0</t>
        </is>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inlineStr">
        <is>
          <t>55</t>
        </is>
      </c>
      <c r="J732" t="inlineStr">
        <is>
          <t>50.1</t>
        </is>
      </c>
      <c r="K732" t="inlineStr">
        <is>
          <t>62.5</t>
        </is>
      </c>
      <c r="L732" t="inlineStr">
        <is>
          <t>60.2</t>
        </is>
      </c>
      <c r="M732" t="inlineStr">
        <is>
          <t>73</t>
        </is>
      </c>
      <c r="N732" t="inlineStr">
        <is>
          <t>No video</t>
        </is>
      </c>
      <c r="O732" t="inlineStr">
        <is>
          <t>57.2</t>
        </is>
      </c>
      <c r="P732" t="inlineStr">
        <is>
          <t>85.2</t>
        </is>
      </c>
      <c r="Q732" t="inlineStr">
        <is>
          <t>Strong</t>
        </is>
      </c>
      <c r="R732" t="inlineStr">
        <is>
          <t>Strong</t>
        </is>
      </c>
      <c r="S732" t="inlineStr">
        <is>
          <t>P2</t>
        </is>
      </c>
      <c r="T732" t="inlineStr">
        <is>
          <t>Website + YouTube</t>
        </is>
      </c>
      <c r="U732" t="inlineStr">
        <is>
          <t>PRIORITY</t>
        </is>
      </c>
      <c r="V732" t="inlineStr">
        <is>
          <t>2026-06-18</t>
        </is>
      </c>
      <c r="W732" t="inlineStr">
        <is>
          <t>2026-06-19</t>
        </is>
      </c>
      <c r="X732" t="inlineStr">
        <is>
          <t>7</t>
        </is>
      </c>
      <c r="Y732" t="inlineStr">
        <is>
          <t>0.0</t>
        </is>
      </c>
      <c r="Z732" t="inlineStr">
        <is>
          <t>12</t>
        </is>
      </c>
      <c r="AA732" t="inlineStr">
        <is>
          <t>0</t>
        </is>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inlineStr">
        <is>
          <t>56</t>
        </is>
      </c>
      <c r="J733" t="inlineStr">
        <is>
          <t>52.3</t>
        </is>
      </c>
      <c r="K733" t="inlineStr">
        <is>
          <t>58.5</t>
        </is>
      </c>
      <c r="L733" t="inlineStr">
        <is>
          <t>66.1</t>
        </is>
      </c>
      <c r="M733" t="inlineStr">
        <is>
          <t>72</t>
        </is>
      </c>
      <c r="N733" t="inlineStr">
        <is>
          <t>No video</t>
        </is>
      </c>
      <c r="O733" t="inlineStr">
        <is>
          <t>54.6</t>
        </is>
      </c>
      <c r="P733" t="inlineStr">
        <is>
          <t>84.7</t>
        </is>
      </c>
      <c r="Q733" t="inlineStr">
        <is>
          <t>Strong</t>
        </is>
      </c>
      <c r="R733" t="inlineStr">
        <is>
          <t>Strong</t>
        </is>
      </c>
      <c r="S733" t="inlineStr">
        <is>
          <t>P2</t>
        </is>
      </c>
      <c r="T733" t="inlineStr">
        <is>
          <t>Website + YouTube</t>
        </is>
      </c>
      <c r="U733" t="inlineStr">
        <is>
          <t>PRIORITY</t>
        </is>
      </c>
      <c r="V733" t="inlineStr">
        <is>
          <t>2026-06-18</t>
        </is>
      </c>
      <c r="W733" t="inlineStr">
        <is>
          <t>2026-06-19</t>
        </is>
      </c>
      <c r="X733" t="inlineStr">
        <is>
          <t>7</t>
        </is>
      </c>
      <c r="Y733" t="inlineStr">
        <is>
          <t>0.0</t>
        </is>
      </c>
      <c r="Z733" t="inlineStr">
        <is>
          <t>13</t>
        </is>
      </c>
      <c r="AA733" t="inlineStr">
        <is>
          <t>0</t>
        </is>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inlineStr">
        <is>
          <t>56</t>
        </is>
      </c>
      <c r="J734" t="inlineStr">
        <is>
          <t>52.3</t>
        </is>
      </c>
      <c r="K734" t="inlineStr">
        <is>
          <t>58.5</t>
        </is>
      </c>
      <c r="L734" t="inlineStr">
        <is>
          <t>66.1</t>
        </is>
      </c>
      <c r="M734" t="inlineStr">
        <is>
          <t>72</t>
        </is>
      </c>
      <c r="N734" t="inlineStr">
        <is>
          <t>No video</t>
        </is>
      </c>
      <c r="O734" t="inlineStr">
        <is>
          <t>54.6</t>
        </is>
      </c>
      <c r="P734" t="inlineStr">
        <is>
          <t>84.7</t>
        </is>
      </c>
      <c r="Q734" t="inlineStr">
        <is>
          <t>Strong</t>
        </is>
      </c>
      <c r="R734" t="inlineStr">
        <is>
          <t>Strong</t>
        </is>
      </c>
      <c r="S734" t="inlineStr">
        <is>
          <t>P2</t>
        </is>
      </c>
      <c r="T734" t="inlineStr">
        <is>
          <t>Website + YouTube</t>
        </is>
      </c>
      <c r="U734" t="inlineStr">
        <is>
          <t>PRIORITY</t>
        </is>
      </c>
      <c r="V734" t="inlineStr">
        <is>
          <t>2026-06-18</t>
        </is>
      </c>
      <c r="W734" t="inlineStr">
        <is>
          <t>2026-06-19</t>
        </is>
      </c>
      <c r="X734" t="inlineStr">
        <is>
          <t>7</t>
        </is>
      </c>
      <c r="Y734" t="inlineStr">
        <is>
          <t>0.0</t>
        </is>
      </c>
      <c r="Z734" t="inlineStr">
        <is>
          <t>14</t>
        </is>
      </c>
      <c r="AA734" t="inlineStr">
        <is>
          <t>0</t>
        </is>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inlineStr">
        <is>
          <t>55</t>
        </is>
      </c>
      <c r="J735" t="inlineStr">
        <is>
          <t>49.4</t>
        </is>
      </c>
      <c r="K735" t="inlineStr">
        <is>
          <t>61.0</t>
        </is>
      </c>
      <c r="L735" t="inlineStr">
        <is>
          <t>59.1</t>
        </is>
      </c>
      <c r="M735" t="inlineStr">
        <is>
          <t>72</t>
        </is>
      </c>
      <c r="N735" t="inlineStr">
        <is>
          <t>No video</t>
        </is>
      </c>
      <c r="O735" t="inlineStr">
        <is>
          <t>57.0</t>
        </is>
      </c>
      <c r="P735" t="inlineStr">
        <is>
          <t>84.2</t>
        </is>
      </c>
      <c r="Q735" t="inlineStr">
        <is>
          <t>Strong</t>
        </is>
      </c>
      <c r="R735" t="inlineStr">
        <is>
          <t>Strong</t>
        </is>
      </c>
      <c r="S735" t="inlineStr">
        <is>
          <t>P2</t>
        </is>
      </c>
      <c r="T735" t="inlineStr">
        <is>
          <t>Website + YouTube</t>
        </is>
      </c>
      <c r="U735" t="inlineStr">
        <is>
          <t>PRIORITY</t>
        </is>
      </c>
      <c r="V735" t="inlineStr">
        <is>
          <t>2026-06-18</t>
        </is>
      </c>
      <c r="W735" t="inlineStr">
        <is>
          <t>2026-06-19</t>
        </is>
      </c>
      <c r="X735" t="inlineStr">
        <is>
          <t>7</t>
        </is>
      </c>
      <c r="Y735" t="inlineStr">
        <is>
          <t>0.0</t>
        </is>
      </c>
      <c r="Z735" t="inlineStr">
        <is>
          <t>15</t>
        </is>
      </c>
      <c r="AA735" t="inlineStr">
        <is>
          <t>0</t>
        </is>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inlineStr">
        <is>
          <t>55</t>
        </is>
      </c>
      <c r="J736" t="inlineStr">
        <is>
          <t>49.4</t>
        </is>
      </c>
      <c r="K736" t="inlineStr">
        <is>
          <t>61.0</t>
        </is>
      </c>
      <c r="L736" t="inlineStr">
        <is>
          <t>59.1</t>
        </is>
      </c>
      <c r="M736" t="inlineStr">
        <is>
          <t>72</t>
        </is>
      </c>
      <c r="N736" t="inlineStr">
        <is>
          <t>No video</t>
        </is>
      </c>
      <c r="O736" t="inlineStr">
        <is>
          <t>57.0</t>
        </is>
      </c>
      <c r="P736" t="inlineStr">
        <is>
          <t>84.2</t>
        </is>
      </c>
      <c r="Q736" t="inlineStr">
        <is>
          <t>Strong</t>
        </is>
      </c>
      <c r="R736" t="inlineStr">
        <is>
          <t>Strong</t>
        </is>
      </c>
      <c r="S736" t="inlineStr">
        <is>
          <t>P2</t>
        </is>
      </c>
      <c r="T736" t="inlineStr">
        <is>
          <t>Website + YouTube</t>
        </is>
      </c>
      <c r="U736" t="inlineStr">
        <is>
          <t>PRIORITY</t>
        </is>
      </c>
      <c r="V736" t="inlineStr">
        <is>
          <t>2026-06-18</t>
        </is>
      </c>
      <c r="W736" t="inlineStr">
        <is>
          <t>2026-06-19</t>
        </is>
      </c>
      <c r="X736" t="inlineStr">
        <is>
          <t>7</t>
        </is>
      </c>
      <c r="Y736" t="inlineStr">
        <is>
          <t>0.0</t>
        </is>
      </c>
      <c r="Z736" t="inlineStr">
        <is>
          <t>16</t>
        </is>
      </c>
      <c r="AA736" t="inlineStr">
        <is>
          <t>0</t>
        </is>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inlineStr">
        <is>
          <t>55</t>
        </is>
      </c>
      <c r="J737" t="inlineStr">
        <is>
          <t>49.4</t>
        </is>
      </c>
      <c r="K737" t="inlineStr">
        <is>
          <t>61.0</t>
        </is>
      </c>
      <c r="L737" t="inlineStr">
        <is>
          <t>59.1</t>
        </is>
      </c>
      <c r="M737" t="inlineStr">
        <is>
          <t>72</t>
        </is>
      </c>
      <c r="N737" t="inlineStr">
        <is>
          <t>No video</t>
        </is>
      </c>
      <c r="O737" t="inlineStr">
        <is>
          <t>57.0</t>
        </is>
      </c>
      <c r="P737" t="inlineStr">
        <is>
          <t>84.2</t>
        </is>
      </c>
      <c r="Q737" t="inlineStr">
        <is>
          <t>Strong</t>
        </is>
      </c>
      <c r="R737" t="inlineStr">
        <is>
          <t>Strong</t>
        </is>
      </c>
      <c r="S737" t="inlineStr">
        <is>
          <t>P2</t>
        </is>
      </c>
      <c r="T737" t="inlineStr">
        <is>
          <t>Website + YouTube</t>
        </is>
      </c>
      <c r="U737" t="inlineStr">
        <is>
          <t>PRIORITY</t>
        </is>
      </c>
      <c r="V737" t="inlineStr">
        <is>
          <t>2026-06-18</t>
        </is>
      </c>
      <c r="W737" t="inlineStr">
        <is>
          <t>2026-06-19</t>
        </is>
      </c>
      <c r="X737" t="inlineStr">
        <is>
          <t>7</t>
        </is>
      </c>
      <c r="Y737" t="inlineStr">
        <is>
          <t>0.0</t>
        </is>
      </c>
      <c r="Z737" t="inlineStr">
        <is>
          <t>17</t>
        </is>
      </c>
      <c r="AA737" t="inlineStr">
        <is>
          <t>0</t>
        </is>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inlineStr">
        <is>
          <t>55</t>
        </is>
      </c>
      <c r="J738" t="inlineStr">
        <is>
          <t>49.4</t>
        </is>
      </c>
      <c r="K738" t="inlineStr">
        <is>
          <t>61.0</t>
        </is>
      </c>
      <c r="L738" t="inlineStr">
        <is>
          <t>59.1</t>
        </is>
      </c>
      <c r="M738" t="inlineStr">
        <is>
          <t>72</t>
        </is>
      </c>
      <c r="N738" t="inlineStr">
        <is>
          <t>No video</t>
        </is>
      </c>
      <c r="O738" t="inlineStr">
        <is>
          <t>57.0</t>
        </is>
      </c>
      <c r="P738" t="inlineStr">
        <is>
          <t>84.2</t>
        </is>
      </c>
      <c r="Q738" t="inlineStr">
        <is>
          <t>Strong</t>
        </is>
      </c>
      <c r="R738" t="inlineStr">
        <is>
          <t>Strong</t>
        </is>
      </c>
      <c r="S738" t="inlineStr">
        <is>
          <t>P2</t>
        </is>
      </c>
      <c r="T738" t="inlineStr">
        <is>
          <t>Website + YouTube</t>
        </is>
      </c>
      <c r="U738" t="inlineStr">
        <is>
          <t>PRIORITY</t>
        </is>
      </c>
      <c r="V738" t="inlineStr">
        <is>
          <t>2026-06-18</t>
        </is>
      </c>
      <c r="W738" t="inlineStr">
        <is>
          <t>2026-06-19</t>
        </is>
      </c>
      <c r="X738" t="inlineStr">
        <is>
          <t>7</t>
        </is>
      </c>
      <c r="Y738" t="inlineStr">
        <is>
          <t>0.0</t>
        </is>
      </c>
      <c r="Z738" t="inlineStr">
        <is>
          <t>18</t>
        </is>
      </c>
      <c r="AA738" t="inlineStr">
        <is>
          <t>0</t>
        </is>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inlineStr">
        <is>
          <t>55</t>
        </is>
      </c>
      <c r="J739" t="inlineStr">
        <is>
          <t>49.4</t>
        </is>
      </c>
      <c r="K739" t="inlineStr">
        <is>
          <t>61.0</t>
        </is>
      </c>
      <c r="L739" t="inlineStr">
        <is>
          <t>59.1</t>
        </is>
      </c>
      <c r="M739" t="inlineStr">
        <is>
          <t>72</t>
        </is>
      </c>
      <c r="N739" t="inlineStr">
        <is>
          <t>No video</t>
        </is>
      </c>
      <c r="O739" t="inlineStr">
        <is>
          <t>57.0</t>
        </is>
      </c>
      <c r="P739" t="inlineStr">
        <is>
          <t>84.2</t>
        </is>
      </c>
      <c r="Q739" t="inlineStr">
        <is>
          <t>Strong</t>
        </is>
      </c>
      <c r="R739" t="inlineStr">
        <is>
          <t>Strong</t>
        </is>
      </c>
      <c r="S739" t="inlineStr">
        <is>
          <t>P2</t>
        </is>
      </c>
      <c r="T739" t="inlineStr">
        <is>
          <t>Website + YouTube</t>
        </is>
      </c>
      <c r="U739" t="inlineStr">
        <is>
          <t>PRIORITY</t>
        </is>
      </c>
      <c r="V739" t="inlineStr">
        <is>
          <t>2026-06-18</t>
        </is>
      </c>
      <c r="W739" t="inlineStr">
        <is>
          <t>2026-06-19</t>
        </is>
      </c>
      <c r="X739" t="inlineStr">
        <is>
          <t>7</t>
        </is>
      </c>
      <c r="Y739" t="inlineStr">
        <is>
          <t>0.0</t>
        </is>
      </c>
      <c r="Z739" t="inlineStr">
        <is>
          <t>19</t>
        </is>
      </c>
      <c r="AA739" t="inlineStr">
        <is>
          <t>0</t>
        </is>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inlineStr">
        <is>
          <t>56</t>
        </is>
      </c>
      <c r="J740" t="inlineStr">
        <is>
          <t>44.2</t>
        </is>
      </c>
      <c r="K740" t="inlineStr">
        <is>
          <t>58.5</t>
        </is>
      </c>
      <c r="L740" t="inlineStr">
        <is>
          <t>66.1</t>
        </is>
      </c>
      <c r="M740" t="inlineStr">
        <is>
          <t>72</t>
        </is>
      </c>
      <c r="N740" t="inlineStr">
        <is>
          <t>No video</t>
        </is>
      </c>
      <c r="O740" t="inlineStr">
        <is>
          <t>54.6</t>
        </is>
      </c>
      <c r="P740" t="inlineStr">
        <is>
          <t>82.2</t>
        </is>
      </c>
      <c r="Q740" t="inlineStr">
        <is>
          <t>Strong</t>
        </is>
      </c>
      <c r="R740" t="inlineStr">
        <is>
          <t>Strong</t>
        </is>
      </c>
      <c r="S740" t="inlineStr">
        <is>
          <t>P2</t>
        </is>
      </c>
      <c r="T740" t="inlineStr">
        <is>
          <t>Website + YouTube</t>
        </is>
      </c>
      <c r="U740" t="inlineStr">
        <is>
          <t>PRIORITY</t>
        </is>
      </c>
      <c r="V740" t="inlineStr">
        <is>
          <t>2026-06-18</t>
        </is>
      </c>
      <c r="W740" t="inlineStr">
        <is>
          <t>2026-06-19</t>
        </is>
      </c>
      <c r="X740" t="inlineStr">
        <is>
          <t>7</t>
        </is>
      </c>
      <c r="Y740" t="inlineStr">
        <is>
          <t>0.0</t>
        </is>
      </c>
      <c r="Z740" t="inlineStr">
        <is>
          <t>20</t>
        </is>
      </c>
      <c r="AA740" t="inlineStr">
        <is>
          <t>0</t>
        </is>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inlineStr">
        <is>
          <t>55</t>
        </is>
      </c>
      <c r="J741" t="inlineStr">
        <is>
          <t>50.1</t>
        </is>
      </c>
      <c r="K741" t="inlineStr">
        <is>
          <t>62.5</t>
        </is>
      </c>
      <c r="L741" t="inlineStr">
        <is>
          <t>60.2</t>
        </is>
      </c>
      <c r="M741" t="inlineStr">
        <is>
          <t>73</t>
        </is>
      </c>
      <c r="N741" t="inlineStr">
        <is>
          <t>No video</t>
        </is>
      </c>
      <c r="O741" t="inlineStr">
        <is>
          <t>57.2</t>
        </is>
      </c>
      <c r="P741" t="inlineStr">
        <is>
          <t>81.4</t>
        </is>
      </c>
      <c r="Q741" t="inlineStr">
        <is>
          <t>Strong</t>
        </is>
      </c>
      <c r="R741" t="inlineStr">
        <is>
          <t>Strong</t>
        </is>
      </c>
      <c r="S741" t="inlineStr">
        <is>
          <t>P2</t>
        </is>
      </c>
      <c r="T741" t="inlineStr">
        <is>
          <t>Website + YouTube</t>
        </is>
      </c>
      <c r="U741" t="inlineStr">
        <is>
          <t>PRIORITY</t>
        </is>
      </c>
      <c r="V741" t="inlineStr">
        <is>
          <t>2026-06-18</t>
        </is>
      </c>
      <c r="W741" t="inlineStr">
        <is>
          <t>2026-06-19</t>
        </is>
      </c>
      <c r="X741" t="inlineStr">
        <is>
          <t>7</t>
        </is>
      </c>
      <c r="Y741" t="inlineStr">
        <is>
          <t>0.0</t>
        </is>
      </c>
      <c r="Z741" t="inlineStr">
        <is>
          <t>21</t>
        </is>
      </c>
      <c r="AA741" t="inlineStr">
        <is>
          <t>0</t>
        </is>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inlineStr">
        <is>
          <t>56</t>
        </is>
      </c>
      <c r="J742" t="inlineStr">
        <is>
          <t>43.5</t>
        </is>
      </c>
      <c r="K742" t="inlineStr">
        <is>
          <t>57.1</t>
        </is>
      </c>
      <c r="L742" t="inlineStr">
        <is>
          <t>64.9</t>
        </is>
      </c>
      <c r="M742" t="inlineStr">
        <is>
          <t>71</t>
        </is>
      </c>
      <c r="N742" t="inlineStr">
        <is>
          <t>No video</t>
        </is>
      </c>
      <c r="O742" t="inlineStr">
        <is>
          <t>54.4</t>
        </is>
      </c>
      <c r="P742" t="inlineStr">
        <is>
          <t>81.2</t>
        </is>
      </c>
      <c r="Q742" t="inlineStr">
        <is>
          <t>Strong</t>
        </is>
      </c>
      <c r="R742" t="inlineStr">
        <is>
          <t>Strong</t>
        </is>
      </c>
      <c r="S742" t="inlineStr">
        <is>
          <t>P2</t>
        </is>
      </c>
      <c r="T742" t="inlineStr">
        <is>
          <t>Website + YouTube</t>
        </is>
      </c>
      <c r="U742" t="inlineStr">
        <is>
          <t>PRIORITY</t>
        </is>
      </c>
      <c r="V742" t="inlineStr">
        <is>
          <t>2026-06-18</t>
        </is>
      </c>
      <c r="W742" t="inlineStr">
        <is>
          <t>2026-06-19</t>
        </is>
      </c>
      <c r="X742" t="inlineStr">
        <is>
          <t>7</t>
        </is>
      </c>
      <c r="Y742" t="inlineStr">
        <is>
          <t>0.0</t>
        </is>
      </c>
      <c r="Z742" t="inlineStr">
        <is>
          <t>22</t>
        </is>
      </c>
      <c r="AA742" t="inlineStr">
        <is>
          <t>2</t>
        </is>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inlineStr">
        <is>
          <t>56</t>
        </is>
      </c>
      <c r="J743" t="inlineStr">
        <is>
          <t>43.5</t>
        </is>
      </c>
      <c r="K743" t="inlineStr">
        <is>
          <t>57.1</t>
        </is>
      </c>
      <c r="L743" t="inlineStr">
        <is>
          <t>64.9</t>
        </is>
      </c>
      <c r="M743" t="inlineStr">
        <is>
          <t>71</t>
        </is>
      </c>
      <c r="N743" t="inlineStr">
        <is>
          <t>No video</t>
        </is>
      </c>
      <c r="O743" t="inlineStr">
        <is>
          <t>54.4</t>
        </is>
      </c>
      <c r="P743" t="inlineStr">
        <is>
          <t>81.2</t>
        </is>
      </c>
      <c r="Q743" t="inlineStr">
        <is>
          <t>Strong</t>
        </is>
      </c>
      <c r="R743" t="inlineStr">
        <is>
          <t>Strong</t>
        </is>
      </c>
      <c r="S743" t="inlineStr">
        <is>
          <t>P2</t>
        </is>
      </c>
      <c r="T743" t="inlineStr">
        <is>
          <t>Website + YouTube</t>
        </is>
      </c>
      <c r="U743" t="inlineStr">
        <is>
          <t>PRIORITY</t>
        </is>
      </c>
      <c r="V743" t="inlineStr">
        <is>
          <t>2026-06-18</t>
        </is>
      </c>
      <c r="W743" t="inlineStr">
        <is>
          <t>2026-06-19</t>
        </is>
      </c>
      <c r="X743" t="inlineStr">
        <is>
          <t>7</t>
        </is>
      </c>
      <c r="Y743" t="inlineStr">
        <is>
          <t>0.0</t>
        </is>
      </c>
      <c r="Z743" t="inlineStr">
        <is>
          <t>23</t>
        </is>
      </c>
      <c r="AA743" t="inlineStr">
        <is>
          <t>2</t>
        </is>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inlineStr">
        <is>
          <t>56</t>
        </is>
      </c>
      <c r="J744" t="inlineStr">
        <is>
          <t>43.5</t>
        </is>
      </c>
      <c r="K744" t="inlineStr">
        <is>
          <t>57.1</t>
        </is>
      </c>
      <c r="L744" t="inlineStr">
        <is>
          <t>64.9</t>
        </is>
      </c>
      <c r="M744" t="inlineStr">
        <is>
          <t>71</t>
        </is>
      </c>
      <c r="N744" t="inlineStr">
        <is>
          <t>No video</t>
        </is>
      </c>
      <c r="O744" t="inlineStr">
        <is>
          <t>54.4</t>
        </is>
      </c>
      <c r="P744" t="inlineStr">
        <is>
          <t>81.2</t>
        </is>
      </c>
      <c r="Q744" t="inlineStr">
        <is>
          <t>Strong</t>
        </is>
      </c>
      <c r="R744" t="inlineStr">
        <is>
          <t>Strong</t>
        </is>
      </c>
      <c r="S744" t="inlineStr">
        <is>
          <t>P2</t>
        </is>
      </c>
      <c r="T744" t="inlineStr">
        <is>
          <t>Website + YouTube</t>
        </is>
      </c>
      <c r="U744" t="inlineStr">
        <is>
          <t>PRIORITY</t>
        </is>
      </c>
      <c r="V744" t="inlineStr">
        <is>
          <t>2026-06-18</t>
        </is>
      </c>
      <c r="W744" t="inlineStr">
        <is>
          <t>2026-06-19</t>
        </is>
      </c>
      <c r="X744" t="inlineStr">
        <is>
          <t>7</t>
        </is>
      </c>
      <c r="Y744" t="inlineStr">
        <is>
          <t>0.0</t>
        </is>
      </c>
      <c r="Z744" t="inlineStr">
        <is>
          <t>24</t>
        </is>
      </c>
      <c r="AA744" t="inlineStr">
        <is>
          <t>2</t>
        </is>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inlineStr">
        <is>
          <t>56</t>
        </is>
      </c>
      <c r="J745" t="inlineStr">
        <is>
          <t>43.5</t>
        </is>
      </c>
      <c r="K745" t="inlineStr">
        <is>
          <t>57.1</t>
        </is>
      </c>
      <c r="L745" t="inlineStr">
        <is>
          <t>64.9</t>
        </is>
      </c>
      <c r="M745" t="inlineStr">
        <is>
          <t>71</t>
        </is>
      </c>
      <c r="N745" t="inlineStr">
        <is>
          <t>No video</t>
        </is>
      </c>
      <c r="O745" t="inlineStr">
        <is>
          <t>54.4</t>
        </is>
      </c>
      <c r="P745" t="inlineStr">
        <is>
          <t>81.2</t>
        </is>
      </c>
      <c r="Q745" t="inlineStr">
        <is>
          <t>Strong</t>
        </is>
      </c>
      <c r="R745" t="inlineStr">
        <is>
          <t>Strong</t>
        </is>
      </c>
      <c r="S745" t="inlineStr">
        <is>
          <t>P2</t>
        </is>
      </c>
      <c r="T745" t="inlineStr">
        <is>
          <t>Website + YouTube</t>
        </is>
      </c>
      <c r="U745" t="inlineStr">
        <is>
          <t>PRIORITY</t>
        </is>
      </c>
      <c r="V745" t="inlineStr">
        <is>
          <t>2026-06-18</t>
        </is>
      </c>
      <c r="W745" t="inlineStr">
        <is>
          <t>2026-06-19</t>
        </is>
      </c>
      <c r="X745" t="inlineStr">
        <is>
          <t>7</t>
        </is>
      </c>
      <c r="Y745" t="inlineStr">
        <is>
          <t>0.0</t>
        </is>
      </c>
      <c r="Z745" t="inlineStr">
        <is>
          <t>25</t>
        </is>
      </c>
      <c r="AA745" t="inlineStr">
        <is>
          <t>2</t>
        </is>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inlineStr">
        <is>
          <t>61</t>
        </is>
      </c>
      <c r="J746" t="inlineStr">
        <is>
          <t>52.1</t>
        </is>
      </c>
      <c r="K746" t="inlineStr">
        <is>
          <t>65.3</t>
        </is>
      </c>
      <c r="L746" t="inlineStr">
        <is>
          <t>62.2</t>
        </is>
      </c>
      <c r="M746" t="inlineStr">
        <is>
          <t>72</t>
        </is>
      </c>
      <c r="N746" t="inlineStr">
        <is>
          <t>Comparison</t>
        </is>
      </c>
      <c r="O746" t="inlineStr">
        <is>
          <t>57.2</t>
        </is>
      </c>
      <c r="P746" t="inlineStr">
        <is>
          <t>81.0</t>
        </is>
      </c>
      <c r="Q746" t="inlineStr">
        <is>
          <t>Strong</t>
        </is>
      </c>
      <c r="R746" t="inlineStr">
        <is>
          <t>Strong</t>
        </is>
      </c>
      <c r="S746" t="inlineStr">
        <is>
          <t>P2</t>
        </is>
      </c>
      <c r="T746" t="inlineStr">
        <is>
          <t>Website + YouTube</t>
        </is>
      </c>
      <c r="U746" t="inlineStr">
        <is>
          <t>PRIORITY</t>
        </is>
      </c>
      <c r="V746" t="inlineStr">
        <is>
          <t>2026-06-18</t>
        </is>
      </c>
      <c r="W746" t="inlineStr">
        <is>
          <t>2026-06-19</t>
        </is>
      </c>
      <c r="X746" t="inlineStr">
        <is>
          <t>7</t>
        </is>
      </c>
      <c r="Y746" t="inlineStr">
        <is>
          <t>-0.3</t>
        </is>
      </c>
      <c r="Z746" t="inlineStr">
        <is>
          <t>26</t>
        </is>
      </c>
      <c r="AA746" t="inlineStr">
        <is>
          <t>-3</t>
        </is>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inlineStr">
        <is>
          <t>61</t>
        </is>
      </c>
      <c r="J747" t="inlineStr">
        <is>
          <t>52.1</t>
        </is>
      </c>
      <c r="K747" t="inlineStr">
        <is>
          <t>65.0</t>
        </is>
      </c>
      <c r="L747" t="inlineStr">
        <is>
          <t>62.2</t>
        </is>
      </c>
      <c r="M747" t="inlineStr">
        <is>
          <t>72</t>
        </is>
      </c>
      <c r="N747" t="inlineStr">
        <is>
          <t>Comparison</t>
        </is>
      </c>
      <c r="O747" t="inlineStr">
        <is>
          <t>57.2</t>
        </is>
      </c>
      <c r="P747" t="inlineStr">
        <is>
          <t>80.9</t>
        </is>
      </c>
      <c r="Q747" t="inlineStr">
        <is>
          <t>Strong</t>
        </is>
      </c>
      <c r="R747" t="inlineStr">
        <is>
          <t>Strong</t>
        </is>
      </c>
      <c r="S747" t="inlineStr">
        <is>
          <t>P2</t>
        </is>
      </c>
      <c r="T747" t="inlineStr">
        <is>
          <t>Website + YouTube</t>
        </is>
      </c>
      <c r="U747" t="inlineStr">
        <is>
          <t>PRIORITY</t>
        </is>
      </c>
      <c r="V747" t="inlineStr">
        <is>
          <t>2026-06-18</t>
        </is>
      </c>
      <c r="W747" t="inlineStr">
        <is>
          <t>2026-06-19</t>
        </is>
      </c>
      <c r="X747" t="inlineStr">
        <is>
          <t>7</t>
        </is>
      </c>
      <c r="Y747" t="inlineStr">
        <is>
          <t>-0.4</t>
        </is>
      </c>
      <c r="Z747" t="inlineStr">
        <is>
          <t>27</t>
        </is>
      </c>
      <c r="AA747" t="inlineStr">
        <is>
          <t>-5</t>
        </is>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inlineStr">
        <is>
          <t>46</t>
        </is>
      </c>
      <c r="J748" t="inlineStr">
        <is>
          <t>44.6</t>
        </is>
      </c>
      <c r="K748" t="inlineStr">
        <is>
          <t>55.3</t>
        </is>
      </c>
      <c r="L748" t="inlineStr">
        <is>
          <t>61.2</t>
        </is>
      </c>
      <c r="M748" t="inlineStr">
        <is>
          <t>74</t>
        </is>
      </c>
      <c r="N748" t="inlineStr">
        <is>
          <t>No video</t>
        </is>
      </c>
      <c r="O748" t="inlineStr">
        <is>
          <t>51.8</t>
        </is>
      </c>
      <c r="P748" t="inlineStr">
        <is>
          <t>80.6</t>
        </is>
      </c>
      <c r="Q748" t="inlineStr">
        <is>
          <t>Strong</t>
        </is>
      </c>
      <c r="R748" t="inlineStr">
        <is>
          <t>Strong</t>
        </is>
      </c>
      <c r="S748" t="inlineStr">
        <is>
          <t>P2</t>
        </is>
      </c>
      <c r="T748" t="inlineStr">
        <is>
          <t>Website + YouTube</t>
        </is>
      </c>
      <c r="U748" t="inlineStr">
        <is>
          <t>PRIORITY</t>
        </is>
      </c>
      <c r="V748" t="inlineStr">
        <is>
          <t>2026-06-18</t>
        </is>
      </c>
      <c r="W748" t="inlineStr">
        <is>
          <t>2026-06-19</t>
        </is>
      </c>
      <c r="X748" t="inlineStr">
        <is>
          <t>7</t>
        </is>
      </c>
      <c r="Y748" t="inlineStr">
        <is>
          <t>0.0</t>
        </is>
      </c>
      <c r="Z748" t="inlineStr">
        <is>
          <t>28</t>
        </is>
      </c>
      <c r="AA748" t="inlineStr">
        <is>
          <t>0</t>
        </is>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inlineStr">
        <is>
          <t>56</t>
        </is>
      </c>
      <c r="J749" t="inlineStr">
        <is>
          <t>39.4</t>
        </is>
      </c>
      <c r="K749" t="inlineStr">
        <is>
          <t>57.1</t>
        </is>
      </c>
      <c r="L749" t="inlineStr">
        <is>
          <t>64.9</t>
        </is>
      </c>
      <c r="M749" t="inlineStr">
        <is>
          <t>71</t>
        </is>
      </c>
      <c r="N749" t="inlineStr">
        <is>
          <t>No video</t>
        </is>
      </c>
      <c r="O749" t="inlineStr">
        <is>
          <t>52.6</t>
        </is>
      </c>
      <c r="P749" t="inlineStr">
        <is>
          <t>80.0</t>
        </is>
      </c>
      <c r="Q749" t="inlineStr">
        <is>
          <t>Strong</t>
        </is>
      </c>
      <c r="R749" t="inlineStr">
        <is>
          <t>Strong</t>
        </is>
      </c>
      <c r="S749" t="inlineStr">
        <is>
          <t>P2</t>
        </is>
      </c>
      <c r="T749" t="inlineStr">
        <is>
          <t>Website + YouTube</t>
        </is>
      </c>
      <c r="U749" t="inlineStr">
        <is>
          <t>PRIORITY</t>
        </is>
      </c>
      <c r="V749" t="inlineStr">
        <is>
          <t>2026-06-18</t>
        </is>
      </c>
      <c r="W749" t="inlineStr">
        <is>
          <t>2026-06-19</t>
        </is>
      </c>
      <c r="X749" t="inlineStr">
        <is>
          <t>7</t>
        </is>
      </c>
      <c r="Y749" t="inlineStr">
        <is>
          <t>0.0</t>
        </is>
      </c>
      <c r="Z749" t="inlineStr">
        <is>
          <t>29</t>
        </is>
      </c>
      <c r="AA749" t="inlineStr">
        <is>
          <t>0</t>
        </is>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inlineStr">
        <is>
          <t>56</t>
        </is>
      </c>
      <c r="J750" t="inlineStr">
        <is>
          <t>39.4</t>
        </is>
      </c>
      <c r="K750" t="inlineStr">
        <is>
          <t>57.1</t>
        </is>
      </c>
      <c r="L750" t="inlineStr">
        <is>
          <t>64.9</t>
        </is>
      </c>
      <c r="M750" t="inlineStr">
        <is>
          <t>71</t>
        </is>
      </c>
      <c r="N750" t="inlineStr">
        <is>
          <t>No video</t>
        </is>
      </c>
      <c r="O750" t="inlineStr">
        <is>
          <t>52.6</t>
        </is>
      </c>
      <c r="P750" t="inlineStr">
        <is>
          <t>80.0</t>
        </is>
      </c>
      <c r="Q750" t="inlineStr">
        <is>
          <t>Strong</t>
        </is>
      </c>
      <c r="R750" t="inlineStr">
        <is>
          <t>Strong</t>
        </is>
      </c>
      <c r="S750" t="inlineStr">
        <is>
          <t>P2</t>
        </is>
      </c>
      <c r="T750" t="inlineStr">
        <is>
          <t>Website + YouTube</t>
        </is>
      </c>
      <c r="U750" t="inlineStr">
        <is>
          <t>PRIORITY</t>
        </is>
      </c>
      <c r="V750" t="inlineStr">
        <is>
          <t>2026-06-18</t>
        </is>
      </c>
      <c r="W750" t="inlineStr">
        <is>
          <t>2026-06-19</t>
        </is>
      </c>
      <c r="X750" t="inlineStr">
        <is>
          <t>7</t>
        </is>
      </c>
      <c r="Y750" t="inlineStr">
        <is>
          <t>0.0</t>
        </is>
      </c>
      <c r="Z750" t="inlineStr">
        <is>
          <t>30</t>
        </is>
      </c>
      <c r="AA750" t="inlineStr">
        <is>
          <t>0</t>
        </is>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t="inlineStr">
        <is>
          <t>2026-06-19T07:57:45+00:00</t>
        </is>
      </c>
      <c r="B821" t="inlineStr">
        <is>
          <t>2026-06-19</t>
        </is>
      </c>
      <c r="C821" t="inlineStr">
        <is>
          <t>2026-W25</t>
        </is>
      </c>
      <c r="D821" t="inlineStr">
        <is>
          <t>2026-06</t>
        </is>
      </c>
      <c r="E821" t="inlineStr">
        <is>
          <t>affordable automation platform</t>
        </is>
      </c>
      <c r="F821" t="inlineStr">
        <is>
          <t>affordable-automation-platform</t>
        </is>
      </c>
      <c r="G821" t="inlineStr">
        <is>
          <t>affordable-automation-platform</t>
        </is>
      </c>
      <c r="H821" t="inlineStr">
        <is>
          <t>local_keyword_intelligence</t>
        </is>
      </c>
      <c r="I821" t="inlineStr">
        <is>
          <t>55</t>
        </is>
      </c>
      <c r="J821" t="inlineStr">
        <is>
          <t>63.4</t>
        </is>
      </c>
      <c r="K821" t="inlineStr">
        <is>
          <t>62.5</t>
        </is>
      </c>
      <c r="L821" t="inlineStr">
        <is>
          <t>66.5</t>
        </is>
      </c>
      <c r="M821" t="inlineStr">
        <is>
          <t>78</t>
        </is>
      </c>
      <c r="N821" t="inlineStr">
        <is>
          <t>No video</t>
        </is>
      </c>
      <c r="O821" t="inlineStr">
        <is>
          <t>59.5</t>
        </is>
      </c>
      <c r="P821" t="inlineStr">
        <is>
          <t>91.8</t>
        </is>
      </c>
      <c r="Q821" t="inlineStr">
        <is>
          <t>Excellent</t>
        </is>
      </c>
      <c r="R821" t="inlineStr">
        <is>
          <t>Excellent</t>
        </is>
      </c>
      <c r="S821" t="inlineStr">
        <is>
          <t>P1</t>
        </is>
      </c>
      <c r="T821" t="inlineStr">
        <is>
          <t>Website + YouTube + Social</t>
        </is>
      </c>
      <c r="U821" t="inlineStr">
        <is>
          <t>PRIORITY</t>
        </is>
      </c>
      <c r="V821" t="inlineStr">
        <is>
          <t>2026-06-18</t>
        </is>
      </c>
      <c r="W821" t="inlineStr">
        <is>
          <t>2026-06-19</t>
        </is>
      </c>
      <c r="X821" t="inlineStr">
        <is>
          <t>8</t>
        </is>
      </c>
      <c r="Y821" t="inlineStr">
        <is>
          <t>0.0</t>
        </is>
      </c>
      <c r="Z821" t="inlineStr">
        <is>
          <t>1</t>
        </is>
      </c>
      <c r="AA821" t="inlineStr">
        <is>
          <t>0</t>
        </is>
      </c>
      <c r="AB821" t="inlineStr">
        <is>
          <t>Stable</t>
        </is>
      </c>
      <c r="AC821" t="inlineStr">
        <is>
          <t>Planned</t>
        </is>
      </c>
      <c r="AD821" t="inlineStr">
        <is>
          <t>Candidate</t>
        </is>
      </c>
      <c r="AE821" t="inlineStr">
        <is>
          <t>Not linked</t>
        </is>
      </c>
      <c r="AF821" t="inlineStr">
        <is>
          <t>Ready after publish</t>
        </is>
      </c>
      <c r="AG821" t="inlineStr">
        <is>
          <t>High potential</t>
        </is>
      </c>
      <c r="AH821" t="inlineStr">
        <is>
          <t>Article</t>
        </is>
      </c>
      <c r="AI821" t="inlineStr">
        <is>
          <t>https://smileaireviewhub.com/affordable-automation-platform/</t>
        </is>
      </c>
      <c r="AK821" t="inlineStr">
        <is>
          <t>High buyer intent, Video-friendly topic</t>
        </is>
      </c>
    </row>
    <row r="822">
      <c r="A822" t="inlineStr">
        <is>
          <t>2026-06-19T07:57:45+00:00</t>
        </is>
      </c>
      <c r="B822" t="inlineStr">
        <is>
          <t>2026-06-19</t>
        </is>
      </c>
      <c r="C822" t="inlineStr">
        <is>
          <t>2026-W25</t>
        </is>
      </c>
      <c r="D822" t="inlineStr">
        <is>
          <t>2026-06</t>
        </is>
      </c>
      <c r="E822" t="inlineStr">
        <is>
          <t>affordable ai app builder platform</t>
        </is>
      </c>
      <c r="F822" t="inlineStr">
        <is>
          <t>affordable-ai-app-builder-platform</t>
        </is>
      </c>
      <c r="G822" t="inlineStr">
        <is>
          <t>affordable-ai-app-builder-platform</t>
        </is>
      </c>
      <c r="H822" t="inlineStr">
        <is>
          <t>local_keyword_intelligence</t>
        </is>
      </c>
      <c r="I822" t="inlineStr">
        <is>
          <t>55</t>
        </is>
      </c>
      <c r="J822" t="inlineStr">
        <is>
          <t>63.1</t>
        </is>
      </c>
      <c r="K822" t="inlineStr">
        <is>
          <t>61.0</t>
        </is>
      </c>
      <c r="L822" t="inlineStr">
        <is>
          <t>65.3</t>
        </is>
      </c>
      <c r="M822" t="inlineStr">
        <is>
          <t>77</t>
        </is>
      </c>
      <c r="N822" t="inlineStr">
        <is>
          <t>No video</t>
        </is>
      </c>
      <c r="O822" t="inlineStr">
        <is>
          <t>59.5</t>
        </is>
      </c>
      <c r="P822" t="inlineStr">
        <is>
          <t>90.5</t>
        </is>
      </c>
      <c r="Q822" t="inlineStr">
        <is>
          <t>Excellent</t>
        </is>
      </c>
      <c r="R822" t="inlineStr">
        <is>
          <t>Excellent</t>
        </is>
      </c>
      <c r="S822" t="inlineStr">
        <is>
          <t>P1</t>
        </is>
      </c>
      <c r="T822" t="inlineStr">
        <is>
          <t>Website + YouTube + Social</t>
        </is>
      </c>
      <c r="U822" t="inlineStr">
        <is>
          <t>PRIORITY</t>
        </is>
      </c>
      <c r="V822" t="inlineStr">
        <is>
          <t>2026-06-18</t>
        </is>
      </c>
      <c r="W822" t="inlineStr">
        <is>
          <t>2026-06-19</t>
        </is>
      </c>
      <c r="X822" t="inlineStr">
        <is>
          <t>8</t>
        </is>
      </c>
      <c r="Y822" t="inlineStr">
        <is>
          <t>0.0</t>
        </is>
      </c>
      <c r="Z822" t="inlineStr">
        <is>
          <t>2</t>
        </is>
      </c>
      <c r="AA822" t="inlineStr">
        <is>
          <t>0</t>
        </is>
      </c>
      <c r="AB822" t="inlineStr">
        <is>
          <t>Stable</t>
        </is>
      </c>
      <c r="AC822" t="inlineStr">
        <is>
          <t>Planned</t>
        </is>
      </c>
      <c r="AD822" t="inlineStr">
        <is>
          <t>Candidate</t>
        </is>
      </c>
      <c r="AE822" t="inlineStr">
        <is>
          <t>Not linked</t>
        </is>
      </c>
      <c r="AF822" t="inlineStr">
        <is>
          <t>Ready after publish</t>
        </is>
      </c>
      <c r="AG822" t="inlineStr">
        <is>
          <t>High potential</t>
        </is>
      </c>
      <c r="AH822" t="inlineStr">
        <is>
          <t>Article</t>
        </is>
      </c>
      <c r="AI822" t="inlineStr">
        <is>
          <t>https://smileaireviewhub.com/affordable-ai-app-builder-platform/</t>
        </is>
      </c>
      <c r="AK822" t="inlineStr">
        <is>
          <t>High buyer intent, Video-friendly topic</t>
        </is>
      </c>
    </row>
    <row r="823">
      <c r="A823" t="inlineStr">
        <is>
          <t>2026-06-19T07:57:45+00:00</t>
        </is>
      </c>
      <c r="B823" t="inlineStr">
        <is>
          <t>2026-06-19</t>
        </is>
      </c>
      <c r="C823" t="inlineStr">
        <is>
          <t>2026-W25</t>
        </is>
      </c>
      <c r="D823" t="inlineStr">
        <is>
          <t>2026-06</t>
        </is>
      </c>
      <c r="E823" t="inlineStr">
        <is>
          <t>affordable ai assistant platform</t>
        </is>
      </c>
      <c r="F823" t="inlineStr">
        <is>
          <t>affordable-ai-assistant-platform</t>
        </is>
      </c>
      <c r="G823" t="inlineStr">
        <is>
          <t>affordable-ai-assistant-platform</t>
        </is>
      </c>
      <c r="H823" t="inlineStr">
        <is>
          <t>local_keyword_intelligence</t>
        </is>
      </c>
      <c r="I823" t="inlineStr">
        <is>
          <t>55</t>
        </is>
      </c>
      <c r="J823" t="inlineStr">
        <is>
          <t>63.1</t>
        </is>
      </c>
      <c r="K823" t="inlineStr">
        <is>
          <t>61.0</t>
        </is>
      </c>
      <c r="L823" t="inlineStr">
        <is>
          <t>65.3</t>
        </is>
      </c>
      <c r="M823" t="inlineStr">
        <is>
          <t>77</t>
        </is>
      </c>
      <c r="N823" t="inlineStr">
        <is>
          <t>No video</t>
        </is>
      </c>
      <c r="O823" t="inlineStr">
        <is>
          <t>59.5</t>
        </is>
      </c>
      <c r="P823" t="inlineStr">
        <is>
          <t>90.5</t>
        </is>
      </c>
      <c r="Q823" t="inlineStr">
        <is>
          <t>Excellent</t>
        </is>
      </c>
      <c r="R823" t="inlineStr">
        <is>
          <t>Excellent</t>
        </is>
      </c>
      <c r="S823" t="inlineStr">
        <is>
          <t>P1</t>
        </is>
      </c>
      <c r="T823" t="inlineStr">
        <is>
          <t>Website + YouTube + Social</t>
        </is>
      </c>
      <c r="U823" t="inlineStr">
        <is>
          <t>PRIORITY</t>
        </is>
      </c>
      <c r="V823" t="inlineStr">
        <is>
          <t>2026-06-18</t>
        </is>
      </c>
      <c r="W823" t="inlineStr">
        <is>
          <t>2026-06-19</t>
        </is>
      </c>
      <c r="X823" t="inlineStr">
        <is>
          <t>8</t>
        </is>
      </c>
      <c r="Y823" t="inlineStr">
        <is>
          <t>0.0</t>
        </is>
      </c>
      <c r="Z823" t="inlineStr">
        <is>
          <t>3</t>
        </is>
      </c>
      <c r="AA823" t="inlineStr">
        <is>
          <t>0</t>
        </is>
      </c>
      <c r="AB823" t="inlineStr">
        <is>
          <t>Stable</t>
        </is>
      </c>
      <c r="AC823" t="inlineStr">
        <is>
          <t>Planned</t>
        </is>
      </c>
      <c r="AD823" t="inlineStr">
        <is>
          <t>Candidate</t>
        </is>
      </c>
      <c r="AE823" t="inlineStr">
        <is>
          <t>Not linked</t>
        </is>
      </c>
      <c r="AF823" t="inlineStr">
        <is>
          <t>Ready after publish</t>
        </is>
      </c>
      <c r="AG823" t="inlineStr">
        <is>
          <t>High potential</t>
        </is>
      </c>
      <c r="AH823" t="inlineStr">
        <is>
          <t>Article</t>
        </is>
      </c>
      <c r="AI823" t="inlineStr">
        <is>
          <t>https://smileaireviewhub.com/affordable-ai-assistant-platform/</t>
        </is>
      </c>
      <c r="AK823" t="inlineStr">
        <is>
          <t>High buyer intent, Video-friendly topic</t>
        </is>
      </c>
    </row>
    <row r="824">
      <c r="A824" t="inlineStr">
        <is>
          <t>2026-06-19T07:57:45+00:00</t>
        </is>
      </c>
      <c r="B824" t="inlineStr">
        <is>
          <t>2026-06-19</t>
        </is>
      </c>
      <c r="C824" t="inlineStr">
        <is>
          <t>2026-W25</t>
        </is>
      </c>
      <c r="D824" t="inlineStr">
        <is>
          <t>2026-06</t>
        </is>
      </c>
      <c r="E824" t="inlineStr">
        <is>
          <t>kilocode Review 2026</t>
        </is>
      </c>
      <c r="F824" t="inlineStr">
        <is>
          <t>kilocode-review-2026</t>
        </is>
      </c>
      <c r="G824" t="inlineStr">
        <is>
          <t>kilocode-review-2026</t>
        </is>
      </c>
      <c r="H824" t="inlineStr">
        <is>
          <t>github_trending</t>
        </is>
      </c>
      <c r="I824" t="inlineStr">
        <is>
          <t>66</t>
        </is>
      </c>
      <c r="J824" t="inlineStr">
        <is>
          <t>59.7</t>
        </is>
      </c>
      <c r="K824" t="inlineStr">
        <is>
          <t>69.5</t>
        </is>
      </c>
      <c r="L824" t="inlineStr">
        <is>
          <t>73.8</t>
        </is>
      </c>
      <c r="M824" t="inlineStr">
        <is>
          <t>81</t>
        </is>
      </c>
      <c r="N824" t="inlineStr">
        <is>
          <t>Long review</t>
        </is>
      </c>
      <c r="O824" t="inlineStr">
        <is>
          <t>62.0</t>
        </is>
      </c>
      <c r="P824" t="inlineStr">
        <is>
          <t>89.1</t>
        </is>
      </c>
      <c r="Q824" t="inlineStr">
        <is>
          <t>Strong</t>
        </is>
      </c>
      <c r="R824" t="inlineStr">
        <is>
          <t>Strong</t>
        </is>
      </c>
      <c r="S824" t="inlineStr">
        <is>
          <t>P2</t>
        </is>
      </c>
      <c r="T824" t="inlineStr">
        <is>
          <t>Website + YouTube</t>
        </is>
      </c>
      <c r="U824" t="inlineStr">
        <is>
          <t>PRIORITY</t>
        </is>
      </c>
      <c r="V824" t="inlineStr">
        <is>
          <t>2026-06-18</t>
        </is>
      </c>
      <c r="W824" t="inlineStr">
        <is>
          <t>2026-06-19</t>
        </is>
      </c>
      <c r="X824" t="inlineStr">
        <is>
          <t>8</t>
        </is>
      </c>
      <c r="Y824" t="inlineStr">
        <is>
          <t>0.0</t>
        </is>
      </c>
      <c r="Z824" t="inlineStr">
        <is>
          <t>4</t>
        </is>
      </c>
      <c r="AA824" t="inlineStr">
        <is>
          <t>0</t>
        </is>
      </c>
      <c r="AB824" t="inlineStr">
        <is>
          <t>Stable</t>
        </is>
      </c>
      <c r="AC824" t="inlineStr">
        <is>
          <t>Planned</t>
        </is>
      </c>
      <c r="AD824" t="inlineStr">
        <is>
          <t>Candidate</t>
        </is>
      </c>
      <c r="AE824" t="inlineStr">
        <is>
          <t>Not linked</t>
        </is>
      </c>
      <c r="AF824" t="inlineStr">
        <is>
          <t>Ready after publish</t>
        </is>
      </c>
      <c r="AG824" t="inlineStr">
        <is>
          <t>High potential</t>
        </is>
      </c>
      <c r="AH824" t="inlineStr">
        <is>
          <t>Article</t>
        </is>
      </c>
      <c r="AI824" t="inlineStr">
        <is>
          <t>https://smileaireviewhub.com/kilocode-review-2026/</t>
        </is>
      </c>
      <c r="AK824" t="inlineStr">
        <is>
          <t>High buyer intent, Solid affiliate value, Video-friendly topic, Strong SEO opportunity</t>
        </is>
      </c>
    </row>
    <row r="825">
      <c r="A825" t="inlineStr">
        <is>
          <t>2026-06-19T07:57:45+00:00</t>
        </is>
      </c>
      <c r="B825" t="inlineStr">
        <is>
          <t>2026-06-19</t>
        </is>
      </c>
      <c r="C825" t="inlineStr">
        <is>
          <t>2026-W25</t>
        </is>
      </c>
      <c r="D825" t="inlineStr">
        <is>
          <t>2026-06</t>
        </is>
      </c>
      <c r="E825" t="inlineStr">
        <is>
          <t>best automation software</t>
        </is>
      </c>
      <c r="F825" t="inlineStr">
        <is>
          <t>best-automation-software</t>
        </is>
      </c>
      <c r="G825" t="inlineStr">
        <is>
          <t>best-automation-software</t>
        </is>
      </c>
      <c r="H825" t="inlineStr">
        <is>
          <t>local_keyword_intelligence</t>
        </is>
      </c>
      <c r="I825" t="inlineStr">
        <is>
          <t>56</t>
        </is>
      </c>
      <c r="J825" t="inlineStr">
        <is>
          <t>57.5</t>
        </is>
      </c>
      <c r="K825" t="inlineStr">
        <is>
          <t>58.5</t>
        </is>
      </c>
      <c r="L825" t="inlineStr">
        <is>
          <t>71.8</t>
        </is>
      </c>
      <c r="M825" t="inlineStr">
        <is>
          <t>76</t>
        </is>
      </c>
      <c r="N825" t="inlineStr">
        <is>
          <t>No video</t>
        </is>
      </c>
      <c r="O825" t="inlineStr">
        <is>
          <t>56.9</t>
        </is>
      </c>
      <c r="P825" t="inlineStr">
        <is>
          <t>88.6</t>
        </is>
      </c>
      <c r="Q825" t="inlineStr">
        <is>
          <t>Strong</t>
        </is>
      </c>
      <c r="R825" t="inlineStr">
        <is>
          <t>Strong</t>
        </is>
      </c>
      <c r="S825" t="inlineStr">
        <is>
          <t>P2</t>
        </is>
      </c>
      <c r="T825" t="inlineStr">
        <is>
          <t>Website + YouTube</t>
        </is>
      </c>
      <c r="U825" t="inlineStr">
        <is>
          <t>PRIORITY</t>
        </is>
      </c>
      <c r="V825" t="inlineStr">
        <is>
          <t>2026-06-18</t>
        </is>
      </c>
      <c r="W825" t="inlineStr">
        <is>
          <t>2026-06-19</t>
        </is>
      </c>
      <c r="X825" t="inlineStr">
        <is>
          <t>8</t>
        </is>
      </c>
      <c r="Y825" t="inlineStr">
        <is>
          <t>0.0</t>
        </is>
      </c>
      <c r="Z825" t="inlineStr">
        <is>
          <t>5</t>
        </is>
      </c>
      <c r="AA825" t="inlineStr">
        <is>
          <t>0</t>
        </is>
      </c>
      <c r="AB825" t="inlineStr">
        <is>
          <t>Stable</t>
        </is>
      </c>
      <c r="AC825" t="inlineStr">
        <is>
          <t>Planned</t>
        </is>
      </c>
      <c r="AD825" t="inlineStr">
        <is>
          <t>Candidate</t>
        </is>
      </c>
      <c r="AE825" t="inlineStr">
        <is>
          <t>Not linked</t>
        </is>
      </c>
      <c r="AF825" t="inlineStr">
        <is>
          <t>Ready after publish</t>
        </is>
      </c>
      <c r="AG825" t="inlineStr">
        <is>
          <t>High potential</t>
        </is>
      </c>
      <c r="AH825" t="inlineStr">
        <is>
          <t>Article</t>
        </is>
      </c>
      <c r="AI825" t="inlineStr">
        <is>
          <t>https://smileaireviewhub.com/best-automation-software/</t>
        </is>
      </c>
      <c r="AK825" t="inlineStr">
        <is>
          <t>High buyer intent, Solid affiliate value</t>
        </is>
      </c>
    </row>
    <row r="826">
      <c r="A826" t="inlineStr">
        <is>
          <t>2026-06-19T07:57:45+00:00</t>
        </is>
      </c>
      <c r="B826" t="inlineStr">
        <is>
          <t>2026-06-19</t>
        </is>
      </c>
      <c r="C826" t="inlineStr">
        <is>
          <t>2026-W25</t>
        </is>
      </c>
      <c r="D826" t="inlineStr">
        <is>
          <t>2026-06</t>
        </is>
      </c>
      <c r="E826" t="inlineStr">
        <is>
          <t>affordable ai coding platform</t>
        </is>
      </c>
      <c r="F826" t="inlineStr">
        <is>
          <t>affordable-ai-coding-platform</t>
        </is>
      </c>
      <c r="G826" t="inlineStr">
        <is>
          <t>affordable-ai-coding-platform</t>
        </is>
      </c>
      <c r="H826" t="inlineStr">
        <is>
          <t>local_keyword_intelligence</t>
        </is>
      </c>
      <c r="I826" t="inlineStr">
        <is>
          <t>55</t>
        </is>
      </c>
      <c r="J826" t="inlineStr">
        <is>
          <t>58.2</t>
        </is>
      </c>
      <c r="K826" t="inlineStr">
        <is>
          <t>62.5</t>
        </is>
      </c>
      <c r="L826" t="inlineStr">
        <is>
          <t>60.2</t>
        </is>
      </c>
      <c r="M826" t="inlineStr">
        <is>
          <t>73</t>
        </is>
      </c>
      <c r="N826" t="inlineStr">
        <is>
          <t>No video</t>
        </is>
      </c>
      <c r="O826" t="inlineStr">
        <is>
          <t>57.2</t>
        </is>
      </c>
      <c r="P826" t="inlineStr">
        <is>
          <t>87.7</t>
        </is>
      </c>
      <c r="Q826" t="inlineStr">
        <is>
          <t>Strong</t>
        </is>
      </c>
      <c r="R826" t="inlineStr">
        <is>
          <t>Strong</t>
        </is>
      </c>
      <c r="S826" t="inlineStr">
        <is>
          <t>P2</t>
        </is>
      </c>
      <c r="T826" t="inlineStr">
        <is>
          <t>Website + YouTube</t>
        </is>
      </c>
      <c r="U826" t="inlineStr">
        <is>
          <t>PRIORITY</t>
        </is>
      </c>
      <c r="V826" t="inlineStr">
        <is>
          <t>2026-06-18</t>
        </is>
      </c>
      <c r="W826" t="inlineStr">
        <is>
          <t>2026-06-19</t>
        </is>
      </c>
      <c r="X826" t="inlineStr">
        <is>
          <t>8</t>
        </is>
      </c>
      <c r="Y826" t="inlineStr">
        <is>
          <t>0.0</t>
        </is>
      </c>
      <c r="Z826" t="inlineStr">
        <is>
          <t>6</t>
        </is>
      </c>
      <c r="AA826" t="inlineStr">
        <is>
          <t>0</t>
        </is>
      </c>
      <c r="AB826" t="inlineStr">
        <is>
          <t>Stable</t>
        </is>
      </c>
      <c r="AC826" t="inlineStr">
        <is>
          <t>Planned</t>
        </is>
      </c>
      <c r="AD826" t="inlineStr">
        <is>
          <t>Candidate</t>
        </is>
      </c>
      <c r="AE826" t="inlineStr">
        <is>
          <t>Not linked</t>
        </is>
      </c>
      <c r="AF826" t="inlineStr">
        <is>
          <t>Ready after publish</t>
        </is>
      </c>
      <c r="AG826" t="inlineStr">
        <is>
          <t>High potential</t>
        </is>
      </c>
      <c r="AH826" t="inlineStr">
        <is>
          <t>Article</t>
        </is>
      </c>
      <c r="AI826" t="inlineStr">
        <is>
          <t>https://smileaireviewhub.com/affordable-ai-coding-platform/</t>
        </is>
      </c>
      <c r="AK826" t="inlineStr">
        <is>
          <t>High buyer intent, Video-friendly topic</t>
        </is>
      </c>
    </row>
    <row r="827">
      <c r="A827" t="inlineStr">
        <is>
          <t>2026-06-19T07:57:45+00:00</t>
        </is>
      </c>
      <c r="B827" t="inlineStr">
        <is>
          <t>2026-06-19</t>
        </is>
      </c>
      <c r="C827" t="inlineStr">
        <is>
          <t>2026-W25</t>
        </is>
      </c>
      <c r="D827" t="inlineStr">
        <is>
          <t>2026-06</t>
        </is>
      </c>
      <c r="E827" t="inlineStr">
        <is>
          <t>affordable ai seo platform</t>
        </is>
      </c>
      <c r="F827" t="inlineStr">
        <is>
          <t>affordable-ai-seo-platform</t>
        </is>
      </c>
      <c r="G827" t="inlineStr">
        <is>
          <t>affordable-ai-seo-platform</t>
        </is>
      </c>
      <c r="H827" t="inlineStr">
        <is>
          <t>local_keyword_intelligence</t>
        </is>
      </c>
      <c r="I827" t="inlineStr">
        <is>
          <t>55</t>
        </is>
      </c>
      <c r="J827" t="inlineStr">
        <is>
          <t>58.2</t>
        </is>
      </c>
      <c r="K827" t="inlineStr">
        <is>
          <t>62.5</t>
        </is>
      </c>
      <c r="L827" t="inlineStr">
        <is>
          <t>60.2</t>
        </is>
      </c>
      <c r="M827" t="inlineStr">
        <is>
          <t>73</t>
        </is>
      </c>
      <c r="N827" t="inlineStr">
        <is>
          <t>No video</t>
        </is>
      </c>
      <c r="O827" t="inlineStr">
        <is>
          <t>57.2</t>
        </is>
      </c>
      <c r="P827" t="inlineStr">
        <is>
          <t>87.7</t>
        </is>
      </c>
      <c r="Q827" t="inlineStr">
        <is>
          <t>Strong</t>
        </is>
      </c>
      <c r="R827" t="inlineStr">
        <is>
          <t>Strong</t>
        </is>
      </c>
      <c r="S827" t="inlineStr">
        <is>
          <t>P2</t>
        </is>
      </c>
      <c r="T827" t="inlineStr">
        <is>
          <t>Website + YouTube</t>
        </is>
      </c>
      <c r="U827" t="inlineStr">
        <is>
          <t>PRIORITY</t>
        </is>
      </c>
      <c r="V827" t="inlineStr">
        <is>
          <t>2026-06-18</t>
        </is>
      </c>
      <c r="W827" t="inlineStr">
        <is>
          <t>2026-06-19</t>
        </is>
      </c>
      <c r="X827" t="inlineStr">
        <is>
          <t>8</t>
        </is>
      </c>
      <c r="Y827" t="inlineStr">
        <is>
          <t>0.0</t>
        </is>
      </c>
      <c r="Z827" t="inlineStr">
        <is>
          <t>7</t>
        </is>
      </c>
      <c r="AA827" t="inlineStr">
        <is>
          <t>0</t>
        </is>
      </c>
      <c r="AB827" t="inlineStr">
        <is>
          <t>Stable</t>
        </is>
      </c>
      <c r="AC827" t="inlineStr">
        <is>
          <t>Planned</t>
        </is>
      </c>
      <c r="AD827" t="inlineStr">
        <is>
          <t>Candidate</t>
        </is>
      </c>
      <c r="AE827" t="inlineStr">
        <is>
          <t>Not linked</t>
        </is>
      </c>
      <c r="AF827" t="inlineStr">
        <is>
          <t>Ready after publish</t>
        </is>
      </c>
      <c r="AG827" t="inlineStr">
        <is>
          <t>High potential</t>
        </is>
      </c>
      <c r="AH827" t="inlineStr">
        <is>
          <t>Article</t>
        </is>
      </c>
      <c r="AI827" t="inlineStr">
        <is>
          <t>https://smileaireviewhub.com/affordable-ai-seo-platform/</t>
        </is>
      </c>
      <c r="AK827" t="inlineStr">
        <is>
          <t>High buyer intent, Video-friendly topic</t>
        </is>
      </c>
    </row>
    <row r="828">
      <c r="A828" t="inlineStr">
        <is>
          <t>2026-06-19T07:57:45+00:00</t>
        </is>
      </c>
      <c r="B828" t="inlineStr">
        <is>
          <t>2026-06-19</t>
        </is>
      </c>
      <c r="C828" t="inlineStr">
        <is>
          <t>2026-W25</t>
        </is>
      </c>
      <c r="D828" t="inlineStr">
        <is>
          <t>2026-06</t>
        </is>
      </c>
      <c r="E828" t="inlineStr">
        <is>
          <t>affordable ai video platform</t>
        </is>
      </c>
      <c r="F828" t="inlineStr">
        <is>
          <t>affordable-ai-video-platform</t>
        </is>
      </c>
      <c r="G828" t="inlineStr">
        <is>
          <t>affordable-ai-video-platform</t>
        </is>
      </c>
      <c r="H828" t="inlineStr">
        <is>
          <t>local_keyword_intelligence</t>
        </is>
      </c>
      <c r="I828" t="inlineStr">
        <is>
          <t>55</t>
        </is>
      </c>
      <c r="J828" t="inlineStr">
        <is>
          <t>57.5</t>
        </is>
      </c>
      <c r="K828" t="inlineStr">
        <is>
          <t>61.0</t>
        </is>
      </c>
      <c r="L828" t="inlineStr">
        <is>
          <t>59.1</t>
        </is>
      </c>
      <c r="M828" t="inlineStr">
        <is>
          <t>72</t>
        </is>
      </c>
      <c r="N828" t="inlineStr">
        <is>
          <t>No video</t>
        </is>
      </c>
      <c r="O828" t="inlineStr">
        <is>
          <t>57.0</t>
        </is>
      </c>
      <c r="P828" t="inlineStr">
        <is>
          <t>86.8</t>
        </is>
      </c>
      <c r="Q828" t="inlineStr">
        <is>
          <t>Strong</t>
        </is>
      </c>
      <c r="R828" t="inlineStr">
        <is>
          <t>Strong</t>
        </is>
      </c>
      <c r="S828" t="inlineStr">
        <is>
          <t>P2</t>
        </is>
      </c>
      <c r="T828" t="inlineStr">
        <is>
          <t>Website + YouTube</t>
        </is>
      </c>
      <c r="U828" t="inlineStr">
        <is>
          <t>PRIORITY</t>
        </is>
      </c>
      <c r="V828" t="inlineStr">
        <is>
          <t>2026-06-18</t>
        </is>
      </c>
      <c r="W828" t="inlineStr">
        <is>
          <t>2026-06-19</t>
        </is>
      </c>
      <c r="X828" t="inlineStr">
        <is>
          <t>8</t>
        </is>
      </c>
      <c r="Y828" t="inlineStr">
        <is>
          <t>0.0</t>
        </is>
      </c>
      <c r="Z828" t="inlineStr">
        <is>
          <t>8</t>
        </is>
      </c>
      <c r="AA828" t="inlineStr">
        <is>
          <t>0</t>
        </is>
      </c>
      <c r="AB828" t="inlineStr">
        <is>
          <t>Stable</t>
        </is>
      </c>
      <c r="AC828" t="inlineStr">
        <is>
          <t>Planned</t>
        </is>
      </c>
      <c r="AD828" t="inlineStr">
        <is>
          <t>Candidate</t>
        </is>
      </c>
      <c r="AE828" t="inlineStr">
        <is>
          <t>Not linked</t>
        </is>
      </c>
      <c r="AF828" t="inlineStr">
        <is>
          <t>Ready after publish</t>
        </is>
      </c>
      <c r="AG828" t="inlineStr">
        <is>
          <t>High potential</t>
        </is>
      </c>
      <c r="AH828" t="inlineStr">
        <is>
          <t>Article</t>
        </is>
      </c>
      <c r="AI828" t="inlineStr">
        <is>
          <t>https://smileaireviewhub.com/affordable-ai-video-platform/</t>
        </is>
      </c>
      <c r="AK828" t="inlineStr">
        <is>
          <t>High buyer intent, Video-friendly topic</t>
        </is>
      </c>
    </row>
    <row r="829">
      <c r="A829" t="inlineStr">
        <is>
          <t>2026-06-19T07:57:45+00:00</t>
        </is>
      </c>
      <c r="B829" t="inlineStr">
        <is>
          <t>2026-06-19</t>
        </is>
      </c>
      <c r="C829" t="inlineStr">
        <is>
          <t>2026-W25</t>
        </is>
      </c>
      <c r="D829" t="inlineStr">
        <is>
          <t>2026-06</t>
        </is>
      </c>
      <c r="E829" t="inlineStr">
        <is>
          <t>affordable ai writing platform</t>
        </is>
      </c>
      <c r="F829" t="inlineStr">
        <is>
          <t>affordable-ai-writing-platform</t>
        </is>
      </c>
      <c r="G829" t="inlineStr">
        <is>
          <t>affordable-ai-writing-platform</t>
        </is>
      </c>
      <c r="H829" t="inlineStr">
        <is>
          <t>local_keyword_intelligence</t>
        </is>
      </c>
      <c r="I829" t="inlineStr">
        <is>
          <t>55</t>
        </is>
      </c>
      <c r="J829" t="inlineStr">
        <is>
          <t>57.5</t>
        </is>
      </c>
      <c r="K829" t="inlineStr">
        <is>
          <t>61.0</t>
        </is>
      </c>
      <c r="L829" t="inlineStr">
        <is>
          <t>59.1</t>
        </is>
      </c>
      <c r="M829" t="inlineStr">
        <is>
          <t>72</t>
        </is>
      </c>
      <c r="N829" t="inlineStr">
        <is>
          <t>No video</t>
        </is>
      </c>
      <c r="O829" t="inlineStr">
        <is>
          <t>57.0</t>
        </is>
      </c>
      <c r="P829" t="inlineStr">
        <is>
          <t>86.8</t>
        </is>
      </c>
      <c r="Q829" t="inlineStr">
        <is>
          <t>Strong</t>
        </is>
      </c>
      <c r="R829" t="inlineStr">
        <is>
          <t>Strong</t>
        </is>
      </c>
      <c r="S829" t="inlineStr">
        <is>
          <t>P2</t>
        </is>
      </c>
      <c r="T829" t="inlineStr">
        <is>
          <t>Website + YouTube</t>
        </is>
      </c>
      <c r="U829" t="inlineStr">
        <is>
          <t>PRIORITY</t>
        </is>
      </c>
      <c r="V829" t="inlineStr">
        <is>
          <t>2026-06-18</t>
        </is>
      </c>
      <c r="W829" t="inlineStr">
        <is>
          <t>2026-06-19</t>
        </is>
      </c>
      <c r="X829" t="inlineStr">
        <is>
          <t>8</t>
        </is>
      </c>
      <c r="Y829" t="inlineStr">
        <is>
          <t>0.0</t>
        </is>
      </c>
      <c r="Z829" t="inlineStr">
        <is>
          <t>9</t>
        </is>
      </c>
      <c r="AA829" t="inlineStr">
        <is>
          <t>0</t>
        </is>
      </c>
      <c r="AB829" t="inlineStr">
        <is>
          <t>Stable</t>
        </is>
      </c>
      <c r="AC829" t="inlineStr">
        <is>
          <t>Planned</t>
        </is>
      </c>
      <c r="AD829" t="inlineStr">
        <is>
          <t>Candidate</t>
        </is>
      </c>
      <c r="AE829" t="inlineStr">
        <is>
          <t>Not linked</t>
        </is>
      </c>
      <c r="AF829" t="inlineStr">
        <is>
          <t>Ready after publish</t>
        </is>
      </c>
      <c r="AG829" t="inlineStr">
        <is>
          <t>High potential</t>
        </is>
      </c>
      <c r="AH829" t="inlineStr">
        <is>
          <t>Article</t>
        </is>
      </c>
      <c r="AI829" t="inlineStr">
        <is>
          <t>https://smileaireviewhub.com/affordable-ai-writing-platform/</t>
        </is>
      </c>
      <c r="AK829" t="inlineStr">
        <is>
          <t>High buyer intent, Video-friendly topic</t>
        </is>
      </c>
    </row>
    <row r="830">
      <c r="A830" t="inlineStr">
        <is>
          <t>2026-06-19T07:57:45+00:00</t>
        </is>
      </c>
      <c r="B830" t="inlineStr">
        <is>
          <t>2026-06-19</t>
        </is>
      </c>
      <c r="C830" t="inlineStr">
        <is>
          <t>2026-W25</t>
        </is>
      </c>
      <c r="D830" t="inlineStr">
        <is>
          <t>2026-06</t>
        </is>
      </c>
      <c r="E830" t="inlineStr">
        <is>
          <t>RNNs vs Transformers vs SSMs: where should AI memory live for continual learning?</t>
        </is>
      </c>
      <c r="F830" t="inlineStr">
        <is>
          <t>rnns-vs-transformers-vs-ssms-where-should-ai-memory-live-for-continual-learning</t>
        </is>
      </c>
      <c r="G830" t="inlineStr">
        <is>
          <t>rnns-vs-transformers-vs-ssms-where-should-ai-memory-live-for-continual-learning</t>
        </is>
      </c>
      <c r="H830" t="inlineStr">
        <is>
          <t>reddit</t>
        </is>
      </c>
      <c r="I830" t="inlineStr">
        <is>
          <t>47</t>
        </is>
      </c>
      <c r="J830" t="inlineStr">
        <is>
          <t>50.3</t>
        </is>
      </c>
      <c r="K830" t="inlineStr">
        <is>
          <t>53.8</t>
        </is>
      </c>
      <c r="L830" t="inlineStr">
        <is>
          <t>73.0</t>
        </is>
      </c>
      <c r="M830" t="inlineStr">
        <is>
          <t>80</t>
        </is>
      </c>
      <c r="N830" t="inlineStr">
        <is>
          <t>No video</t>
        </is>
      </c>
      <c r="O830" t="inlineStr">
        <is>
          <t>60.8</t>
        </is>
      </c>
      <c r="P830" t="inlineStr">
        <is>
          <t>86.7</t>
        </is>
      </c>
      <c r="Q830" t="inlineStr">
        <is>
          <t>Strong</t>
        </is>
      </c>
      <c r="R830" t="inlineStr">
        <is>
          <t>Strong</t>
        </is>
      </c>
      <c r="S830" t="inlineStr">
        <is>
          <t>P2</t>
        </is>
      </c>
      <c r="T830" t="inlineStr">
        <is>
          <t>Website + YouTube</t>
        </is>
      </c>
      <c r="U830" t="inlineStr">
        <is>
          <t>PRIORITY</t>
        </is>
      </c>
      <c r="V830" t="inlineStr">
        <is>
          <t>2026-06-18</t>
        </is>
      </c>
      <c r="W830" t="inlineStr">
        <is>
          <t>2026-06-19</t>
        </is>
      </c>
      <c r="X830" t="inlineStr">
        <is>
          <t>6</t>
        </is>
      </c>
      <c r="Y830" t="inlineStr">
        <is>
          <t>0.0</t>
        </is>
      </c>
      <c r="Z830" t="inlineStr">
        <is>
          <t>10</t>
        </is>
      </c>
      <c r="AA830" t="inlineStr">
        <is>
          <t>0</t>
        </is>
      </c>
      <c r="AB830" t="inlineStr">
        <is>
          <t>Stable</t>
        </is>
      </c>
      <c r="AC830" t="inlineStr">
        <is>
          <t>Planned</t>
        </is>
      </c>
      <c r="AD830" t="inlineStr">
        <is>
          <t>Candidate</t>
        </is>
      </c>
      <c r="AE830" t="inlineStr">
        <is>
          <t>Not linked</t>
        </is>
      </c>
      <c r="AF830" t="inlineStr">
        <is>
          <t>Ready after publish</t>
        </is>
      </c>
      <c r="AG830" t="inlineStr">
        <is>
          <t>High potential</t>
        </is>
      </c>
      <c r="AH830" t="inlineStr">
        <is>
          <t>Article</t>
        </is>
      </c>
      <c r="AI830" t="inlineStr">
        <is>
          <t>https://smileaireviewhub.com/rnns-vs-transformers-vs-ssms-where-should-ai-memory-live-for-continual-learning/</t>
        </is>
      </c>
      <c r="AK830" t="inlineStr">
        <is>
          <t>High buyer intent, Solid affiliate value</t>
        </is>
      </c>
    </row>
    <row r="831">
      <c r="A831" t="inlineStr">
        <is>
          <t>2026-06-19T07:57:45+00:00</t>
        </is>
      </c>
      <c r="B831" t="inlineStr">
        <is>
          <t>2026-06-19</t>
        </is>
      </c>
      <c r="C831" t="inlineStr">
        <is>
          <t>2026-W25</t>
        </is>
      </c>
      <c r="D831" t="inlineStr">
        <is>
          <t>2026-06</t>
        </is>
      </c>
      <c r="E831" t="inlineStr">
        <is>
          <t>best ai assistant tools</t>
        </is>
      </c>
      <c r="F831" t="inlineStr">
        <is>
          <t>best-ai-assistant-tools</t>
        </is>
      </c>
      <c r="G831" t="inlineStr">
        <is>
          <t>best-ai-assistant-tools</t>
        </is>
      </c>
      <c r="H831" t="inlineStr">
        <is>
          <t>local_keyword_intelligence</t>
        </is>
      </c>
      <c r="I831" t="inlineStr">
        <is>
          <t>56</t>
        </is>
      </c>
      <c r="J831" t="inlineStr">
        <is>
          <t>53.1</t>
        </is>
      </c>
      <c r="K831" t="inlineStr">
        <is>
          <t>57.1</t>
        </is>
      </c>
      <c r="L831" t="inlineStr">
        <is>
          <t>70.5</t>
        </is>
      </c>
      <c r="M831" t="inlineStr">
        <is>
          <t>75</t>
        </is>
      </c>
      <c r="N831" t="inlineStr">
        <is>
          <t>No video</t>
        </is>
      </c>
      <c r="O831" t="inlineStr">
        <is>
          <t>55.1</t>
        </is>
      </c>
      <c r="P831" t="inlineStr">
        <is>
          <t>86.0</t>
        </is>
      </c>
      <c r="Q831" t="inlineStr">
        <is>
          <t>Strong</t>
        </is>
      </c>
      <c r="R831" t="inlineStr">
        <is>
          <t>Strong</t>
        </is>
      </c>
      <c r="S831" t="inlineStr">
        <is>
          <t>P2</t>
        </is>
      </c>
      <c r="T831" t="inlineStr">
        <is>
          <t>Website + YouTube</t>
        </is>
      </c>
      <c r="U831" t="inlineStr">
        <is>
          <t>PRIORITY</t>
        </is>
      </c>
      <c r="V831" t="inlineStr">
        <is>
          <t>2026-06-18</t>
        </is>
      </c>
      <c r="W831" t="inlineStr">
        <is>
          <t>2026-06-19</t>
        </is>
      </c>
      <c r="X831" t="inlineStr">
        <is>
          <t>8</t>
        </is>
      </c>
      <c r="Y831" t="inlineStr">
        <is>
          <t>0.0</t>
        </is>
      </c>
      <c r="Z831" t="inlineStr">
        <is>
          <t>11</t>
        </is>
      </c>
      <c r="AA831" t="inlineStr">
        <is>
          <t>0</t>
        </is>
      </c>
      <c r="AB831" t="inlineStr">
        <is>
          <t>Stable</t>
        </is>
      </c>
      <c r="AC831" t="inlineStr">
        <is>
          <t>Planned</t>
        </is>
      </c>
      <c r="AD831" t="inlineStr">
        <is>
          <t>Candidate</t>
        </is>
      </c>
      <c r="AE831" t="inlineStr">
        <is>
          <t>Not linked</t>
        </is>
      </c>
      <c r="AF831" t="inlineStr">
        <is>
          <t>Ready after publish</t>
        </is>
      </c>
      <c r="AG831" t="inlineStr">
        <is>
          <t>High potential</t>
        </is>
      </c>
      <c r="AH831" t="inlineStr">
        <is>
          <t>Article</t>
        </is>
      </c>
      <c r="AI831" t="inlineStr">
        <is>
          <t>https://smileaireviewhub.com/best-ai-assistant-tools/</t>
        </is>
      </c>
      <c r="AK831" t="inlineStr">
        <is>
          <t>High buyer intent, Solid affiliate value</t>
        </is>
      </c>
    </row>
    <row r="832">
      <c r="A832" t="inlineStr">
        <is>
          <t>2026-06-19T07:57:45+00:00</t>
        </is>
      </c>
      <c r="B832" t="inlineStr">
        <is>
          <t>2026-06-19</t>
        </is>
      </c>
      <c r="C832" t="inlineStr">
        <is>
          <t>2026-W25</t>
        </is>
      </c>
      <c r="D832" t="inlineStr">
        <is>
          <t>2026-06</t>
        </is>
      </c>
      <c r="E832" t="inlineStr">
        <is>
          <t>affordable ai productivity platform</t>
        </is>
      </c>
      <c r="F832" t="inlineStr">
        <is>
          <t>affordable-ai-productivity-platform</t>
        </is>
      </c>
      <c r="G832" t="inlineStr">
        <is>
          <t>affordable-ai-productivity-platform</t>
        </is>
      </c>
      <c r="H832" t="inlineStr">
        <is>
          <t>local_keyword_intelligence</t>
        </is>
      </c>
      <c r="I832" t="inlineStr">
        <is>
          <t>55</t>
        </is>
      </c>
      <c r="J832" t="inlineStr">
        <is>
          <t>50.1</t>
        </is>
      </c>
      <c r="K832" t="inlineStr">
        <is>
          <t>62.5</t>
        </is>
      </c>
      <c r="L832" t="inlineStr">
        <is>
          <t>60.2</t>
        </is>
      </c>
      <c r="M832" t="inlineStr">
        <is>
          <t>73</t>
        </is>
      </c>
      <c r="N832" t="inlineStr">
        <is>
          <t>No video</t>
        </is>
      </c>
      <c r="O832" t="inlineStr">
        <is>
          <t>57.2</t>
        </is>
      </c>
      <c r="P832" t="inlineStr">
        <is>
          <t>85.2</t>
        </is>
      </c>
      <c r="Q832" t="inlineStr">
        <is>
          <t>Strong</t>
        </is>
      </c>
      <c r="R832" t="inlineStr">
        <is>
          <t>Strong</t>
        </is>
      </c>
      <c r="S832" t="inlineStr">
        <is>
          <t>P2</t>
        </is>
      </c>
      <c r="T832" t="inlineStr">
        <is>
          <t>Website + YouTube</t>
        </is>
      </c>
      <c r="U832" t="inlineStr">
        <is>
          <t>PRIORITY</t>
        </is>
      </c>
      <c r="V832" t="inlineStr">
        <is>
          <t>2026-06-18</t>
        </is>
      </c>
      <c r="W832" t="inlineStr">
        <is>
          <t>2026-06-19</t>
        </is>
      </c>
      <c r="X832" t="inlineStr">
        <is>
          <t>8</t>
        </is>
      </c>
      <c r="Y832" t="inlineStr">
        <is>
          <t>0.0</t>
        </is>
      </c>
      <c r="Z832" t="inlineStr">
        <is>
          <t>12</t>
        </is>
      </c>
      <c r="AA832" t="inlineStr">
        <is>
          <t>0</t>
        </is>
      </c>
      <c r="AB832" t="inlineStr">
        <is>
          <t>Stable</t>
        </is>
      </c>
      <c r="AC832" t="inlineStr">
        <is>
          <t>Planned</t>
        </is>
      </c>
      <c r="AD832" t="inlineStr">
        <is>
          <t>Candidate</t>
        </is>
      </c>
      <c r="AE832" t="inlineStr">
        <is>
          <t>Not linked</t>
        </is>
      </c>
      <c r="AF832" t="inlineStr">
        <is>
          <t>Ready after publish</t>
        </is>
      </c>
      <c r="AG832" t="inlineStr">
        <is>
          <t>High potential</t>
        </is>
      </c>
      <c r="AH832" t="inlineStr">
        <is>
          <t>Article</t>
        </is>
      </c>
      <c r="AI832" t="inlineStr">
        <is>
          <t>https://smileaireviewhub.com/affordable-ai-productivity-platform/</t>
        </is>
      </c>
      <c r="AK832" t="inlineStr">
        <is>
          <t>High buyer intent, Video-friendly topic</t>
        </is>
      </c>
    </row>
    <row r="833">
      <c r="A833" t="inlineStr">
        <is>
          <t>2026-06-19T07:57:45+00:00</t>
        </is>
      </c>
      <c r="B833" t="inlineStr">
        <is>
          <t>2026-06-19</t>
        </is>
      </c>
      <c r="C833" t="inlineStr">
        <is>
          <t>2026-W25</t>
        </is>
      </c>
      <c r="D833" t="inlineStr">
        <is>
          <t>2026-06</t>
        </is>
      </c>
      <c r="E833" t="inlineStr">
        <is>
          <t>best ai coding software</t>
        </is>
      </c>
      <c r="F833" t="inlineStr">
        <is>
          <t>best-ai-coding-software</t>
        </is>
      </c>
      <c r="G833" t="inlineStr">
        <is>
          <t>best-ai-coding-software</t>
        </is>
      </c>
      <c r="H833" t="inlineStr">
        <is>
          <t>local_keyword_intelligence</t>
        </is>
      </c>
      <c r="I833" t="inlineStr">
        <is>
          <t>56</t>
        </is>
      </c>
      <c r="J833" t="inlineStr">
        <is>
          <t>52.3</t>
        </is>
      </c>
      <c r="K833" t="inlineStr">
        <is>
          <t>58.5</t>
        </is>
      </c>
      <c r="L833" t="inlineStr">
        <is>
          <t>66.1</t>
        </is>
      </c>
      <c r="M833" t="inlineStr">
        <is>
          <t>72</t>
        </is>
      </c>
      <c r="N833" t="inlineStr">
        <is>
          <t>No video</t>
        </is>
      </c>
      <c r="O833" t="inlineStr">
        <is>
          <t>54.6</t>
        </is>
      </c>
      <c r="P833" t="inlineStr">
        <is>
          <t>84.7</t>
        </is>
      </c>
      <c r="Q833" t="inlineStr">
        <is>
          <t>Strong</t>
        </is>
      </c>
      <c r="R833" t="inlineStr">
        <is>
          <t>Strong</t>
        </is>
      </c>
      <c r="S833" t="inlineStr">
        <is>
          <t>P2</t>
        </is>
      </c>
      <c r="T833" t="inlineStr">
        <is>
          <t>Website + YouTube</t>
        </is>
      </c>
      <c r="U833" t="inlineStr">
        <is>
          <t>PRIORITY</t>
        </is>
      </c>
      <c r="V833" t="inlineStr">
        <is>
          <t>2026-06-18</t>
        </is>
      </c>
      <c r="W833" t="inlineStr">
        <is>
          <t>2026-06-19</t>
        </is>
      </c>
      <c r="X833" t="inlineStr">
        <is>
          <t>8</t>
        </is>
      </c>
      <c r="Y833" t="inlineStr">
        <is>
          <t>0.0</t>
        </is>
      </c>
      <c r="Z833" t="inlineStr">
        <is>
          <t>13</t>
        </is>
      </c>
      <c r="AA833" t="inlineStr">
        <is>
          <t>0</t>
        </is>
      </c>
      <c r="AB833" t="inlineStr">
        <is>
          <t>Stable</t>
        </is>
      </c>
      <c r="AC833" t="inlineStr">
        <is>
          <t>Planned</t>
        </is>
      </c>
      <c r="AD833" t="inlineStr">
        <is>
          <t>Candidate</t>
        </is>
      </c>
      <c r="AE833" t="inlineStr">
        <is>
          <t>Not linked</t>
        </is>
      </c>
      <c r="AF833" t="inlineStr">
        <is>
          <t>Ready after publish</t>
        </is>
      </c>
      <c r="AG833" t="inlineStr">
        <is>
          <t>High potential</t>
        </is>
      </c>
      <c r="AH833" t="inlineStr">
        <is>
          <t>Article</t>
        </is>
      </c>
      <c r="AI833" t="inlineStr">
        <is>
          <t>https://smileaireviewhub.com/best-ai-coding-software/</t>
        </is>
      </c>
      <c r="AK833" t="inlineStr">
        <is>
          <t>High buyer intent, Solid affiliate value</t>
        </is>
      </c>
    </row>
    <row r="834">
      <c r="A834" t="inlineStr">
        <is>
          <t>2026-06-19T07:57:45+00:00</t>
        </is>
      </c>
      <c r="B834" t="inlineStr">
        <is>
          <t>2026-06-19</t>
        </is>
      </c>
      <c r="C834" t="inlineStr">
        <is>
          <t>2026-W25</t>
        </is>
      </c>
      <c r="D834" t="inlineStr">
        <is>
          <t>2026-06</t>
        </is>
      </c>
      <c r="E834" t="inlineStr">
        <is>
          <t>best ai seo software</t>
        </is>
      </c>
      <c r="F834" t="inlineStr">
        <is>
          <t>best-ai-seo-software</t>
        </is>
      </c>
      <c r="G834" t="inlineStr">
        <is>
          <t>best-ai-seo-software</t>
        </is>
      </c>
      <c r="H834" t="inlineStr">
        <is>
          <t>local_keyword_intelligence</t>
        </is>
      </c>
      <c r="I834" t="inlineStr">
        <is>
          <t>56</t>
        </is>
      </c>
      <c r="J834" t="inlineStr">
        <is>
          <t>52.3</t>
        </is>
      </c>
      <c r="K834" t="inlineStr">
        <is>
          <t>58.5</t>
        </is>
      </c>
      <c r="L834" t="inlineStr">
        <is>
          <t>66.1</t>
        </is>
      </c>
      <c r="M834" t="inlineStr">
        <is>
          <t>72</t>
        </is>
      </c>
      <c r="N834" t="inlineStr">
        <is>
          <t>No video</t>
        </is>
      </c>
      <c r="O834" t="inlineStr">
        <is>
          <t>54.6</t>
        </is>
      </c>
      <c r="P834" t="inlineStr">
        <is>
          <t>84.7</t>
        </is>
      </c>
      <c r="Q834" t="inlineStr">
        <is>
          <t>Strong</t>
        </is>
      </c>
      <c r="R834" t="inlineStr">
        <is>
          <t>Strong</t>
        </is>
      </c>
      <c r="S834" t="inlineStr">
        <is>
          <t>P2</t>
        </is>
      </c>
      <c r="T834" t="inlineStr">
        <is>
          <t>Website + YouTube</t>
        </is>
      </c>
      <c r="U834" t="inlineStr">
        <is>
          <t>PRIORITY</t>
        </is>
      </c>
      <c r="V834" t="inlineStr">
        <is>
          <t>2026-06-18</t>
        </is>
      </c>
      <c r="W834" t="inlineStr">
        <is>
          <t>2026-06-19</t>
        </is>
      </c>
      <c r="X834" t="inlineStr">
        <is>
          <t>8</t>
        </is>
      </c>
      <c r="Y834" t="inlineStr">
        <is>
          <t>0.0</t>
        </is>
      </c>
      <c r="Z834" t="inlineStr">
        <is>
          <t>14</t>
        </is>
      </c>
      <c r="AA834" t="inlineStr">
        <is>
          <t>0</t>
        </is>
      </c>
      <c r="AB834" t="inlineStr">
        <is>
          <t>Stable</t>
        </is>
      </c>
      <c r="AC834" t="inlineStr">
        <is>
          <t>Planned</t>
        </is>
      </c>
      <c r="AD834" t="inlineStr">
        <is>
          <t>Candidate</t>
        </is>
      </c>
      <c r="AE834" t="inlineStr">
        <is>
          <t>Not linked</t>
        </is>
      </c>
      <c r="AF834" t="inlineStr">
        <is>
          <t>Ready after publish</t>
        </is>
      </c>
      <c r="AG834" t="inlineStr">
        <is>
          <t>High potential</t>
        </is>
      </c>
      <c r="AH834" t="inlineStr">
        <is>
          <t>Article</t>
        </is>
      </c>
      <c r="AI834" t="inlineStr">
        <is>
          <t>https://smileaireviewhub.com/best-ai-seo-software/</t>
        </is>
      </c>
      <c r="AK834" t="inlineStr">
        <is>
          <t>High buyer intent, Solid affiliate value</t>
        </is>
      </c>
    </row>
    <row r="835">
      <c r="A835" t="inlineStr">
        <is>
          <t>2026-06-19T07:57:45+00:00</t>
        </is>
      </c>
      <c r="B835" t="inlineStr">
        <is>
          <t>2026-06-19</t>
        </is>
      </c>
      <c r="C835" t="inlineStr">
        <is>
          <t>2026-W25</t>
        </is>
      </c>
      <c r="D835" t="inlineStr">
        <is>
          <t>2026-06</t>
        </is>
      </c>
      <c r="E835" t="inlineStr">
        <is>
          <t>affordable ai design platform</t>
        </is>
      </c>
      <c r="F835" t="inlineStr">
        <is>
          <t>affordable-ai-design-platform</t>
        </is>
      </c>
      <c r="G835" t="inlineStr">
        <is>
          <t>affordable-ai-design-platform</t>
        </is>
      </c>
      <c r="H835" t="inlineStr">
        <is>
          <t>local_keyword_intelligence</t>
        </is>
      </c>
      <c r="I835" t="inlineStr">
        <is>
          <t>55</t>
        </is>
      </c>
      <c r="J835" t="inlineStr">
        <is>
          <t>49.4</t>
        </is>
      </c>
      <c r="K835" t="inlineStr">
        <is>
          <t>61.0</t>
        </is>
      </c>
      <c r="L835" t="inlineStr">
        <is>
          <t>59.1</t>
        </is>
      </c>
      <c r="M835" t="inlineStr">
        <is>
          <t>72</t>
        </is>
      </c>
      <c r="N835" t="inlineStr">
        <is>
          <t>No video</t>
        </is>
      </c>
      <c r="O835" t="inlineStr">
        <is>
          <t>57.0</t>
        </is>
      </c>
      <c r="P835" t="inlineStr">
        <is>
          <t>84.2</t>
        </is>
      </c>
      <c r="Q835" t="inlineStr">
        <is>
          <t>Strong</t>
        </is>
      </c>
      <c r="R835" t="inlineStr">
        <is>
          <t>Strong</t>
        </is>
      </c>
      <c r="S835" t="inlineStr">
        <is>
          <t>P2</t>
        </is>
      </c>
      <c r="T835" t="inlineStr">
        <is>
          <t>Website + YouTube</t>
        </is>
      </c>
      <c r="U835" t="inlineStr">
        <is>
          <t>PRIORITY</t>
        </is>
      </c>
      <c r="V835" t="inlineStr">
        <is>
          <t>2026-06-18</t>
        </is>
      </c>
      <c r="W835" t="inlineStr">
        <is>
          <t>2026-06-19</t>
        </is>
      </c>
      <c r="X835" t="inlineStr">
        <is>
          <t>8</t>
        </is>
      </c>
      <c r="Y835" t="inlineStr">
        <is>
          <t>0.0</t>
        </is>
      </c>
      <c r="Z835" t="inlineStr">
        <is>
          <t>15</t>
        </is>
      </c>
      <c r="AA835" t="inlineStr">
        <is>
          <t>0</t>
        </is>
      </c>
      <c r="AB835" t="inlineStr">
        <is>
          <t>Stable</t>
        </is>
      </c>
      <c r="AC835" t="inlineStr">
        <is>
          <t>Planned</t>
        </is>
      </c>
      <c r="AD835" t="inlineStr">
        <is>
          <t>Candidate</t>
        </is>
      </c>
      <c r="AE835" t="inlineStr">
        <is>
          <t>Not linked</t>
        </is>
      </c>
      <c r="AF835" t="inlineStr">
        <is>
          <t>Ready after publish</t>
        </is>
      </c>
      <c r="AG835" t="inlineStr">
        <is>
          <t>High potential</t>
        </is>
      </c>
      <c r="AH835" t="inlineStr">
        <is>
          <t>Article</t>
        </is>
      </c>
      <c r="AI835" t="inlineStr">
        <is>
          <t>https://smileaireviewhub.com/affordable-ai-design-platform/</t>
        </is>
      </c>
      <c r="AK835" t="inlineStr">
        <is>
          <t>High buyer intent, Video-friendly topic</t>
        </is>
      </c>
    </row>
    <row r="836">
      <c r="A836" t="inlineStr">
        <is>
          <t>2026-06-19T07:57:45+00:00</t>
        </is>
      </c>
      <c r="B836" t="inlineStr">
        <is>
          <t>2026-06-19</t>
        </is>
      </c>
      <c r="C836" t="inlineStr">
        <is>
          <t>2026-W25</t>
        </is>
      </c>
      <c r="D836" t="inlineStr">
        <is>
          <t>2026-06</t>
        </is>
      </c>
      <c r="E836" t="inlineStr">
        <is>
          <t>affordable ai image platform</t>
        </is>
      </c>
      <c r="F836" t="inlineStr">
        <is>
          <t>affordable-ai-image-platform</t>
        </is>
      </c>
      <c r="G836" t="inlineStr">
        <is>
          <t>affordable-ai-image-platform</t>
        </is>
      </c>
      <c r="H836" t="inlineStr">
        <is>
          <t>local_keyword_intelligence</t>
        </is>
      </c>
      <c r="I836" t="inlineStr">
        <is>
          <t>55</t>
        </is>
      </c>
      <c r="J836" t="inlineStr">
        <is>
          <t>49.4</t>
        </is>
      </c>
      <c r="K836" t="inlineStr">
        <is>
          <t>61.0</t>
        </is>
      </c>
      <c r="L836" t="inlineStr">
        <is>
          <t>59.1</t>
        </is>
      </c>
      <c r="M836" t="inlineStr">
        <is>
          <t>72</t>
        </is>
      </c>
      <c r="N836" t="inlineStr">
        <is>
          <t>No video</t>
        </is>
      </c>
      <c r="O836" t="inlineStr">
        <is>
          <t>57.0</t>
        </is>
      </c>
      <c r="P836" t="inlineStr">
        <is>
          <t>84.2</t>
        </is>
      </c>
      <c r="Q836" t="inlineStr">
        <is>
          <t>Strong</t>
        </is>
      </c>
      <c r="R836" t="inlineStr">
        <is>
          <t>Strong</t>
        </is>
      </c>
      <c r="S836" t="inlineStr">
        <is>
          <t>P2</t>
        </is>
      </c>
      <c r="T836" t="inlineStr">
        <is>
          <t>Website + YouTube</t>
        </is>
      </c>
      <c r="U836" t="inlineStr">
        <is>
          <t>PRIORITY</t>
        </is>
      </c>
      <c r="V836" t="inlineStr">
        <is>
          <t>2026-06-18</t>
        </is>
      </c>
      <c r="W836" t="inlineStr">
        <is>
          <t>2026-06-19</t>
        </is>
      </c>
      <c r="X836" t="inlineStr">
        <is>
          <t>8</t>
        </is>
      </c>
      <c r="Y836" t="inlineStr">
        <is>
          <t>0.0</t>
        </is>
      </c>
      <c r="Z836" t="inlineStr">
        <is>
          <t>16</t>
        </is>
      </c>
      <c r="AA836" t="inlineStr">
        <is>
          <t>0</t>
        </is>
      </c>
      <c r="AB836" t="inlineStr">
        <is>
          <t>Stable</t>
        </is>
      </c>
      <c r="AC836" t="inlineStr">
        <is>
          <t>Planned</t>
        </is>
      </c>
      <c r="AD836" t="inlineStr">
        <is>
          <t>Candidate</t>
        </is>
      </c>
      <c r="AE836" t="inlineStr">
        <is>
          <t>Not linked</t>
        </is>
      </c>
      <c r="AF836" t="inlineStr">
        <is>
          <t>Ready after publish</t>
        </is>
      </c>
      <c r="AG836" t="inlineStr">
        <is>
          <t>High potential</t>
        </is>
      </c>
      <c r="AH836" t="inlineStr">
        <is>
          <t>Article</t>
        </is>
      </c>
      <c r="AI836" t="inlineStr">
        <is>
          <t>https://smileaireviewhub.com/affordable-ai-image-platform/</t>
        </is>
      </c>
      <c r="AK836" t="inlineStr">
        <is>
          <t>High buyer intent, Video-friendly topic</t>
        </is>
      </c>
    </row>
    <row r="837">
      <c r="A837" t="inlineStr">
        <is>
          <t>2026-06-19T07:57:45+00:00</t>
        </is>
      </c>
      <c r="B837" t="inlineStr">
        <is>
          <t>2026-06-19</t>
        </is>
      </c>
      <c r="C837" t="inlineStr">
        <is>
          <t>2026-W25</t>
        </is>
      </c>
      <c r="D837" t="inlineStr">
        <is>
          <t>2026-06</t>
        </is>
      </c>
      <c r="E837" t="inlineStr">
        <is>
          <t>affordable ai meeting platform</t>
        </is>
      </c>
      <c r="F837" t="inlineStr">
        <is>
          <t>affordable-ai-meeting-platform</t>
        </is>
      </c>
      <c r="G837" t="inlineStr">
        <is>
          <t>affordable-ai-meeting-platform</t>
        </is>
      </c>
      <c r="H837" t="inlineStr">
        <is>
          <t>local_keyword_intelligence</t>
        </is>
      </c>
      <c r="I837" t="inlineStr">
        <is>
          <t>55</t>
        </is>
      </c>
      <c r="J837" t="inlineStr">
        <is>
          <t>49.4</t>
        </is>
      </c>
      <c r="K837" t="inlineStr">
        <is>
          <t>61.0</t>
        </is>
      </c>
      <c r="L837" t="inlineStr">
        <is>
          <t>59.1</t>
        </is>
      </c>
      <c r="M837" t="inlineStr">
        <is>
          <t>72</t>
        </is>
      </c>
      <c r="N837" t="inlineStr">
        <is>
          <t>No video</t>
        </is>
      </c>
      <c r="O837" t="inlineStr">
        <is>
          <t>57.0</t>
        </is>
      </c>
      <c r="P837" t="inlineStr">
        <is>
          <t>84.2</t>
        </is>
      </c>
      <c r="Q837" t="inlineStr">
        <is>
          <t>Strong</t>
        </is>
      </c>
      <c r="R837" t="inlineStr">
        <is>
          <t>Strong</t>
        </is>
      </c>
      <c r="S837" t="inlineStr">
        <is>
          <t>P2</t>
        </is>
      </c>
      <c r="T837" t="inlineStr">
        <is>
          <t>Website + YouTube</t>
        </is>
      </c>
      <c r="U837" t="inlineStr">
        <is>
          <t>PRIORITY</t>
        </is>
      </c>
      <c r="V837" t="inlineStr">
        <is>
          <t>2026-06-18</t>
        </is>
      </c>
      <c r="W837" t="inlineStr">
        <is>
          <t>2026-06-19</t>
        </is>
      </c>
      <c r="X837" t="inlineStr">
        <is>
          <t>8</t>
        </is>
      </c>
      <c r="Y837" t="inlineStr">
        <is>
          <t>0.0</t>
        </is>
      </c>
      <c r="Z837" t="inlineStr">
        <is>
          <t>17</t>
        </is>
      </c>
      <c r="AA837" t="inlineStr">
        <is>
          <t>0</t>
        </is>
      </c>
      <c r="AB837" t="inlineStr">
        <is>
          <t>Stable</t>
        </is>
      </c>
      <c r="AC837" t="inlineStr">
        <is>
          <t>Planned</t>
        </is>
      </c>
      <c r="AD837" t="inlineStr">
        <is>
          <t>Candidate</t>
        </is>
      </c>
      <c r="AE837" t="inlineStr">
        <is>
          <t>Not linked</t>
        </is>
      </c>
      <c r="AF837" t="inlineStr">
        <is>
          <t>Ready after publish</t>
        </is>
      </c>
      <c r="AG837" t="inlineStr">
        <is>
          <t>High potential</t>
        </is>
      </c>
      <c r="AH837" t="inlineStr">
        <is>
          <t>Article</t>
        </is>
      </c>
      <c r="AI837" t="inlineStr">
        <is>
          <t>https://smileaireviewhub.com/affordable-ai-meeting-platform/</t>
        </is>
      </c>
      <c r="AK837" t="inlineStr">
        <is>
          <t>High buyer intent, Video-friendly topic</t>
        </is>
      </c>
    </row>
    <row r="838">
      <c r="A838" t="inlineStr">
        <is>
          <t>2026-06-19T07:57:45+00:00</t>
        </is>
      </c>
      <c r="B838" t="inlineStr">
        <is>
          <t>2026-06-19</t>
        </is>
      </c>
      <c r="C838" t="inlineStr">
        <is>
          <t>2026-W25</t>
        </is>
      </c>
      <c r="D838" t="inlineStr">
        <is>
          <t>2026-06</t>
        </is>
      </c>
      <c r="E838" t="inlineStr">
        <is>
          <t>affordable ai search platform</t>
        </is>
      </c>
      <c r="F838" t="inlineStr">
        <is>
          <t>affordable-ai-search-platform</t>
        </is>
      </c>
      <c r="G838" t="inlineStr">
        <is>
          <t>affordable-ai-search-platform</t>
        </is>
      </c>
      <c r="H838" t="inlineStr">
        <is>
          <t>local_keyword_intelligence</t>
        </is>
      </c>
      <c r="I838" t="inlineStr">
        <is>
          <t>55</t>
        </is>
      </c>
      <c r="J838" t="inlineStr">
        <is>
          <t>49.4</t>
        </is>
      </c>
      <c r="K838" t="inlineStr">
        <is>
          <t>61.0</t>
        </is>
      </c>
      <c r="L838" t="inlineStr">
        <is>
          <t>59.1</t>
        </is>
      </c>
      <c r="M838" t="inlineStr">
        <is>
          <t>72</t>
        </is>
      </c>
      <c r="N838" t="inlineStr">
        <is>
          <t>No video</t>
        </is>
      </c>
      <c r="O838" t="inlineStr">
        <is>
          <t>57.0</t>
        </is>
      </c>
      <c r="P838" t="inlineStr">
        <is>
          <t>84.2</t>
        </is>
      </c>
      <c r="Q838" t="inlineStr">
        <is>
          <t>Strong</t>
        </is>
      </c>
      <c r="R838" t="inlineStr">
        <is>
          <t>Strong</t>
        </is>
      </c>
      <c r="S838" t="inlineStr">
        <is>
          <t>P2</t>
        </is>
      </c>
      <c r="T838" t="inlineStr">
        <is>
          <t>Website + YouTube</t>
        </is>
      </c>
      <c r="U838" t="inlineStr">
        <is>
          <t>PRIORITY</t>
        </is>
      </c>
      <c r="V838" t="inlineStr">
        <is>
          <t>2026-06-18</t>
        </is>
      </c>
      <c r="W838" t="inlineStr">
        <is>
          <t>2026-06-19</t>
        </is>
      </c>
      <c r="X838" t="inlineStr">
        <is>
          <t>8</t>
        </is>
      </c>
      <c r="Y838" t="inlineStr">
        <is>
          <t>0.0</t>
        </is>
      </c>
      <c r="Z838" t="inlineStr">
        <is>
          <t>18</t>
        </is>
      </c>
      <c r="AA838" t="inlineStr">
        <is>
          <t>0</t>
        </is>
      </c>
      <c r="AB838" t="inlineStr">
        <is>
          <t>Stable</t>
        </is>
      </c>
      <c r="AC838" t="inlineStr">
        <is>
          <t>Planned</t>
        </is>
      </c>
      <c r="AD838" t="inlineStr">
        <is>
          <t>Candidate</t>
        </is>
      </c>
      <c r="AE838" t="inlineStr">
        <is>
          <t>Not linked</t>
        </is>
      </c>
      <c r="AF838" t="inlineStr">
        <is>
          <t>Ready after publish</t>
        </is>
      </c>
      <c r="AG838" t="inlineStr">
        <is>
          <t>High potential</t>
        </is>
      </c>
      <c r="AH838" t="inlineStr">
        <is>
          <t>Article</t>
        </is>
      </c>
      <c r="AI838" t="inlineStr">
        <is>
          <t>https://smileaireviewhub.com/affordable-ai-search-platform/</t>
        </is>
      </c>
      <c r="AK838" t="inlineStr">
        <is>
          <t>High buyer intent, Video-friendly topic</t>
        </is>
      </c>
    </row>
    <row r="839">
      <c r="A839" t="inlineStr">
        <is>
          <t>2026-06-19T07:57:45+00:00</t>
        </is>
      </c>
      <c r="B839" t="inlineStr">
        <is>
          <t>2026-06-19</t>
        </is>
      </c>
      <c r="C839" t="inlineStr">
        <is>
          <t>2026-W25</t>
        </is>
      </c>
      <c r="D839" t="inlineStr">
        <is>
          <t>2026-06</t>
        </is>
      </c>
      <c r="E839" t="inlineStr">
        <is>
          <t>affordable ai voice platform</t>
        </is>
      </c>
      <c r="F839" t="inlineStr">
        <is>
          <t>affordable-ai-voice-platform</t>
        </is>
      </c>
      <c r="G839" t="inlineStr">
        <is>
          <t>affordable-ai-voice-platform</t>
        </is>
      </c>
      <c r="H839" t="inlineStr">
        <is>
          <t>local_keyword_intelligence</t>
        </is>
      </c>
      <c r="I839" t="inlineStr">
        <is>
          <t>55</t>
        </is>
      </c>
      <c r="J839" t="inlineStr">
        <is>
          <t>49.4</t>
        </is>
      </c>
      <c r="K839" t="inlineStr">
        <is>
          <t>61.0</t>
        </is>
      </c>
      <c r="L839" t="inlineStr">
        <is>
          <t>59.1</t>
        </is>
      </c>
      <c r="M839" t="inlineStr">
        <is>
          <t>72</t>
        </is>
      </c>
      <c r="N839" t="inlineStr">
        <is>
          <t>No video</t>
        </is>
      </c>
      <c r="O839" t="inlineStr">
        <is>
          <t>57.0</t>
        </is>
      </c>
      <c r="P839" t="inlineStr">
        <is>
          <t>84.2</t>
        </is>
      </c>
      <c r="Q839" t="inlineStr">
        <is>
          <t>Strong</t>
        </is>
      </c>
      <c r="R839" t="inlineStr">
        <is>
          <t>Strong</t>
        </is>
      </c>
      <c r="S839" t="inlineStr">
        <is>
          <t>P2</t>
        </is>
      </c>
      <c r="T839" t="inlineStr">
        <is>
          <t>Website + YouTube</t>
        </is>
      </c>
      <c r="U839" t="inlineStr">
        <is>
          <t>PRIORITY</t>
        </is>
      </c>
      <c r="V839" t="inlineStr">
        <is>
          <t>2026-06-18</t>
        </is>
      </c>
      <c r="W839" t="inlineStr">
        <is>
          <t>2026-06-19</t>
        </is>
      </c>
      <c r="X839" t="inlineStr">
        <is>
          <t>8</t>
        </is>
      </c>
      <c r="Y839" t="inlineStr">
        <is>
          <t>0.0</t>
        </is>
      </c>
      <c r="Z839" t="inlineStr">
        <is>
          <t>19</t>
        </is>
      </c>
      <c r="AA839" t="inlineStr">
        <is>
          <t>0</t>
        </is>
      </c>
      <c r="AB839" t="inlineStr">
        <is>
          <t>Stable</t>
        </is>
      </c>
      <c r="AC839" t="inlineStr">
        <is>
          <t>Planned</t>
        </is>
      </c>
      <c r="AD839" t="inlineStr">
        <is>
          <t>Candidate</t>
        </is>
      </c>
      <c r="AE839" t="inlineStr">
        <is>
          <t>Not linked</t>
        </is>
      </c>
      <c r="AF839" t="inlineStr">
        <is>
          <t>Ready after publish</t>
        </is>
      </c>
      <c r="AG839" t="inlineStr">
        <is>
          <t>High potential</t>
        </is>
      </c>
      <c r="AH839" t="inlineStr">
        <is>
          <t>Article</t>
        </is>
      </c>
      <c r="AI839" t="inlineStr">
        <is>
          <t>https://smileaireviewhub.com/affordable-ai-voice-platform/</t>
        </is>
      </c>
      <c r="AK839" t="inlineStr">
        <is>
          <t>High buyer intent, Video-friendly topic</t>
        </is>
      </c>
    </row>
    <row r="840">
      <c r="A840" t="inlineStr">
        <is>
          <t>2026-06-19T07:57:45+00:00</t>
        </is>
      </c>
      <c r="B840" t="inlineStr">
        <is>
          <t>2026-06-19</t>
        </is>
      </c>
      <c r="C840" t="inlineStr">
        <is>
          <t>2026-W25</t>
        </is>
      </c>
      <c r="D840" t="inlineStr">
        <is>
          <t>2026-06</t>
        </is>
      </c>
      <c r="E840" t="inlineStr">
        <is>
          <t>best ai productivity software</t>
        </is>
      </c>
      <c r="F840" t="inlineStr">
        <is>
          <t>best-ai-productivity-software</t>
        </is>
      </c>
      <c r="G840" t="inlineStr">
        <is>
          <t>best-ai-productivity-software</t>
        </is>
      </c>
      <c r="H840" t="inlineStr">
        <is>
          <t>local_keyword_intelligence</t>
        </is>
      </c>
      <c r="I840" t="inlineStr">
        <is>
          <t>56</t>
        </is>
      </c>
      <c r="J840" t="inlineStr">
        <is>
          <t>44.2</t>
        </is>
      </c>
      <c r="K840" t="inlineStr">
        <is>
          <t>58.5</t>
        </is>
      </c>
      <c r="L840" t="inlineStr">
        <is>
          <t>66.1</t>
        </is>
      </c>
      <c r="M840" t="inlineStr">
        <is>
          <t>72</t>
        </is>
      </c>
      <c r="N840" t="inlineStr">
        <is>
          <t>No video</t>
        </is>
      </c>
      <c r="O840" t="inlineStr">
        <is>
          <t>54.6</t>
        </is>
      </c>
      <c r="P840" t="inlineStr">
        <is>
          <t>82.2</t>
        </is>
      </c>
      <c r="Q840" t="inlineStr">
        <is>
          <t>Strong</t>
        </is>
      </c>
      <c r="R840" t="inlineStr">
        <is>
          <t>Strong</t>
        </is>
      </c>
      <c r="S840" t="inlineStr">
        <is>
          <t>P2</t>
        </is>
      </c>
      <c r="T840" t="inlineStr">
        <is>
          <t>Website + YouTube</t>
        </is>
      </c>
      <c r="U840" t="inlineStr">
        <is>
          <t>PRIORITY</t>
        </is>
      </c>
      <c r="V840" t="inlineStr">
        <is>
          <t>2026-06-18</t>
        </is>
      </c>
      <c r="W840" t="inlineStr">
        <is>
          <t>2026-06-19</t>
        </is>
      </c>
      <c r="X840" t="inlineStr">
        <is>
          <t>8</t>
        </is>
      </c>
      <c r="Y840" t="inlineStr">
        <is>
          <t>0.0</t>
        </is>
      </c>
      <c r="Z840" t="inlineStr">
        <is>
          <t>20</t>
        </is>
      </c>
      <c r="AA840" t="inlineStr">
        <is>
          <t>0</t>
        </is>
      </c>
      <c r="AB840" t="inlineStr">
        <is>
          <t>Stable</t>
        </is>
      </c>
      <c r="AC840" t="inlineStr">
        <is>
          <t>Planned</t>
        </is>
      </c>
      <c r="AD840" t="inlineStr">
        <is>
          <t>Candidate</t>
        </is>
      </c>
      <c r="AE840" t="inlineStr">
        <is>
          <t>Not linked</t>
        </is>
      </c>
      <c r="AF840" t="inlineStr">
        <is>
          <t>Ready after publish</t>
        </is>
      </c>
      <c r="AG840" t="inlineStr">
        <is>
          <t>High potential</t>
        </is>
      </c>
      <c r="AH840" t="inlineStr">
        <is>
          <t>Article</t>
        </is>
      </c>
      <c r="AI840" t="inlineStr">
        <is>
          <t>https://smileaireviewhub.com/best-ai-productivity-software/</t>
        </is>
      </c>
      <c r="AK840" t="inlineStr">
        <is>
          <t>High buyer intent, Solid affiliate value</t>
        </is>
      </c>
    </row>
    <row r="841">
      <c r="A841" t="inlineStr">
        <is>
          <t>2026-06-19T07:57:45+00:00</t>
        </is>
      </c>
      <c r="B841" t="inlineStr">
        <is>
          <t>2026-06-19</t>
        </is>
      </c>
      <c r="C841" t="inlineStr">
        <is>
          <t>2026-W25</t>
        </is>
      </c>
      <c r="D841" t="inlineStr">
        <is>
          <t>2026-06</t>
        </is>
      </c>
      <c r="E841" t="inlineStr">
        <is>
          <t>affordable productivity platform</t>
        </is>
      </c>
      <c r="F841" t="inlineStr">
        <is>
          <t>affordable-productivity-platform</t>
        </is>
      </c>
      <c r="G841" t="inlineStr">
        <is>
          <t>affordable-productivity-platform</t>
        </is>
      </c>
      <c r="H841" t="inlineStr">
        <is>
          <t>local_keyword_intelligence</t>
        </is>
      </c>
      <c r="I841" t="inlineStr">
        <is>
          <t>55</t>
        </is>
      </c>
      <c r="J841" t="inlineStr">
        <is>
          <t>50.1</t>
        </is>
      </c>
      <c r="K841" t="inlineStr">
        <is>
          <t>62.5</t>
        </is>
      </c>
      <c r="L841" t="inlineStr">
        <is>
          <t>60.2</t>
        </is>
      </c>
      <c r="M841" t="inlineStr">
        <is>
          <t>73</t>
        </is>
      </c>
      <c r="N841" t="inlineStr">
        <is>
          <t>No video</t>
        </is>
      </c>
      <c r="O841" t="inlineStr">
        <is>
          <t>57.2</t>
        </is>
      </c>
      <c r="P841" t="inlineStr">
        <is>
          <t>81.4</t>
        </is>
      </c>
      <c r="Q841" t="inlineStr">
        <is>
          <t>Strong</t>
        </is>
      </c>
      <c r="R841" t="inlineStr">
        <is>
          <t>Strong</t>
        </is>
      </c>
      <c r="S841" t="inlineStr">
        <is>
          <t>P2</t>
        </is>
      </c>
      <c r="T841" t="inlineStr">
        <is>
          <t>Website + YouTube</t>
        </is>
      </c>
      <c r="U841" t="inlineStr">
        <is>
          <t>PRIORITY</t>
        </is>
      </c>
      <c r="V841" t="inlineStr">
        <is>
          <t>2026-06-18</t>
        </is>
      </c>
      <c r="W841" t="inlineStr">
        <is>
          <t>2026-06-19</t>
        </is>
      </c>
      <c r="X841" t="inlineStr">
        <is>
          <t>8</t>
        </is>
      </c>
      <c r="Y841" t="inlineStr">
        <is>
          <t>0.0</t>
        </is>
      </c>
      <c r="Z841" t="inlineStr">
        <is>
          <t>21</t>
        </is>
      </c>
      <c r="AA841" t="inlineStr">
        <is>
          <t>0</t>
        </is>
      </c>
      <c r="AB841" t="inlineStr">
        <is>
          <t>Stable</t>
        </is>
      </c>
      <c r="AC841" t="inlineStr">
        <is>
          <t>Planned</t>
        </is>
      </c>
      <c r="AD841" t="inlineStr">
        <is>
          <t>Candidate</t>
        </is>
      </c>
      <c r="AE841" t="inlineStr">
        <is>
          <t>Not linked</t>
        </is>
      </c>
      <c r="AF841" t="inlineStr">
        <is>
          <t>Ready after publish</t>
        </is>
      </c>
      <c r="AG841" t="inlineStr">
        <is>
          <t>High potential</t>
        </is>
      </c>
      <c r="AH841" t="inlineStr">
        <is>
          <t>Article</t>
        </is>
      </c>
      <c r="AI841" t="inlineStr">
        <is>
          <t>https://smileaireviewhub.com/affordable-productivity-platform/</t>
        </is>
      </c>
      <c r="AK841" t="inlineStr">
        <is>
          <t>High buyer intent, Video-friendly topic</t>
        </is>
      </c>
    </row>
    <row r="842">
      <c r="A842" t="inlineStr">
        <is>
          <t>2026-06-19T07:57:45+00:00</t>
        </is>
      </c>
      <c r="B842" t="inlineStr">
        <is>
          <t>2026-06-19</t>
        </is>
      </c>
      <c r="C842" t="inlineStr">
        <is>
          <t>2026-W25</t>
        </is>
      </c>
      <c r="D842" t="inlineStr">
        <is>
          <t>2026-06</t>
        </is>
      </c>
      <c r="E842" t="inlineStr">
        <is>
          <t>best ai image software</t>
        </is>
      </c>
      <c r="F842" t="inlineStr">
        <is>
          <t>best-ai-image-software</t>
        </is>
      </c>
      <c r="G842" t="inlineStr">
        <is>
          <t>best-ai-image-software</t>
        </is>
      </c>
      <c r="H842" t="inlineStr">
        <is>
          <t>local_keyword_intelligence</t>
        </is>
      </c>
      <c r="I842" t="inlineStr">
        <is>
          <t>56</t>
        </is>
      </c>
      <c r="J842" t="inlineStr">
        <is>
          <t>43.5</t>
        </is>
      </c>
      <c r="K842" t="inlineStr">
        <is>
          <t>57.1</t>
        </is>
      </c>
      <c r="L842" t="inlineStr">
        <is>
          <t>64.9</t>
        </is>
      </c>
      <c r="M842" t="inlineStr">
        <is>
          <t>71</t>
        </is>
      </c>
      <c r="N842" t="inlineStr">
        <is>
          <t>No video</t>
        </is>
      </c>
      <c r="O842" t="inlineStr">
        <is>
          <t>54.4</t>
        </is>
      </c>
      <c r="P842" t="inlineStr">
        <is>
          <t>81.2</t>
        </is>
      </c>
      <c r="Q842" t="inlineStr">
        <is>
          <t>Strong</t>
        </is>
      </c>
      <c r="R842" t="inlineStr">
        <is>
          <t>Strong</t>
        </is>
      </c>
      <c r="S842" t="inlineStr">
        <is>
          <t>P2</t>
        </is>
      </c>
      <c r="T842" t="inlineStr">
        <is>
          <t>Website + YouTube</t>
        </is>
      </c>
      <c r="U842" t="inlineStr">
        <is>
          <t>PRIORITY</t>
        </is>
      </c>
      <c r="V842" t="inlineStr">
        <is>
          <t>2026-06-18</t>
        </is>
      </c>
      <c r="W842" t="inlineStr">
        <is>
          <t>2026-06-19</t>
        </is>
      </c>
      <c r="X842" t="inlineStr">
        <is>
          <t>8</t>
        </is>
      </c>
      <c r="Y842" t="inlineStr">
        <is>
          <t>0.0</t>
        </is>
      </c>
      <c r="Z842" t="inlineStr">
        <is>
          <t>22</t>
        </is>
      </c>
      <c r="AA842" t="inlineStr">
        <is>
          <t>0</t>
        </is>
      </c>
      <c r="AB842" t="inlineStr">
        <is>
          <t>Stable</t>
        </is>
      </c>
      <c r="AC842" t="inlineStr">
        <is>
          <t>Planned</t>
        </is>
      </c>
      <c r="AD842" t="inlineStr">
        <is>
          <t>Candidate</t>
        </is>
      </c>
      <c r="AE842" t="inlineStr">
        <is>
          <t>Not linked</t>
        </is>
      </c>
      <c r="AF842" t="inlineStr">
        <is>
          <t>Ready after publish</t>
        </is>
      </c>
      <c r="AG842" t="inlineStr">
        <is>
          <t>High potential</t>
        </is>
      </c>
      <c r="AH842" t="inlineStr">
        <is>
          <t>Article</t>
        </is>
      </c>
      <c r="AI842" t="inlineStr">
        <is>
          <t>https://smileaireviewhub.com/best-ai-image-software/</t>
        </is>
      </c>
      <c r="AK842" t="inlineStr">
        <is>
          <t>High buyer intent, Solid affiliate value</t>
        </is>
      </c>
    </row>
    <row r="843">
      <c r="A843" t="inlineStr">
        <is>
          <t>2026-06-19T07:57:45+00:00</t>
        </is>
      </c>
      <c r="B843" t="inlineStr">
        <is>
          <t>2026-06-19</t>
        </is>
      </c>
      <c r="C843" t="inlineStr">
        <is>
          <t>2026-W25</t>
        </is>
      </c>
      <c r="D843" t="inlineStr">
        <is>
          <t>2026-06</t>
        </is>
      </c>
      <c r="E843" t="inlineStr">
        <is>
          <t>best ai meeting software</t>
        </is>
      </c>
      <c r="F843" t="inlineStr">
        <is>
          <t>best-ai-meeting-software</t>
        </is>
      </c>
      <c r="G843" t="inlineStr">
        <is>
          <t>best-ai-meeting-software</t>
        </is>
      </c>
      <c r="H843" t="inlineStr">
        <is>
          <t>local_keyword_intelligence</t>
        </is>
      </c>
      <c r="I843" t="inlineStr">
        <is>
          <t>56</t>
        </is>
      </c>
      <c r="J843" t="inlineStr">
        <is>
          <t>43.5</t>
        </is>
      </c>
      <c r="K843" t="inlineStr">
        <is>
          <t>57.1</t>
        </is>
      </c>
      <c r="L843" t="inlineStr">
        <is>
          <t>64.9</t>
        </is>
      </c>
      <c r="M843" t="inlineStr">
        <is>
          <t>71</t>
        </is>
      </c>
      <c r="N843" t="inlineStr">
        <is>
          <t>No video</t>
        </is>
      </c>
      <c r="O843" t="inlineStr">
        <is>
          <t>54.4</t>
        </is>
      </c>
      <c r="P843" t="inlineStr">
        <is>
          <t>81.2</t>
        </is>
      </c>
      <c r="Q843" t="inlineStr">
        <is>
          <t>Strong</t>
        </is>
      </c>
      <c r="R843" t="inlineStr">
        <is>
          <t>Strong</t>
        </is>
      </c>
      <c r="S843" t="inlineStr">
        <is>
          <t>P2</t>
        </is>
      </c>
      <c r="T843" t="inlineStr">
        <is>
          <t>Website + YouTube</t>
        </is>
      </c>
      <c r="U843" t="inlineStr">
        <is>
          <t>PRIORITY</t>
        </is>
      </c>
      <c r="V843" t="inlineStr">
        <is>
          <t>2026-06-18</t>
        </is>
      </c>
      <c r="W843" t="inlineStr">
        <is>
          <t>2026-06-19</t>
        </is>
      </c>
      <c r="X843" t="inlineStr">
        <is>
          <t>8</t>
        </is>
      </c>
      <c r="Y843" t="inlineStr">
        <is>
          <t>0.0</t>
        </is>
      </c>
      <c r="Z843" t="inlineStr">
        <is>
          <t>23</t>
        </is>
      </c>
      <c r="AA843" t="inlineStr">
        <is>
          <t>0</t>
        </is>
      </c>
      <c r="AB843" t="inlineStr">
        <is>
          <t>Stable</t>
        </is>
      </c>
      <c r="AC843" t="inlineStr">
        <is>
          <t>Planned</t>
        </is>
      </c>
      <c r="AD843" t="inlineStr">
        <is>
          <t>Candidate</t>
        </is>
      </c>
      <c r="AE843" t="inlineStr">
        <is>
          <t>Not linked</t>
        </is>
      </c>
      <c r="AF843" t="inlineStr">
        <is>
          <t>Ready after publish</t>
        </is>
      </c>
      <c r="AG843" t="inlineStr">
        <is>
          <t>High potential</t>
        </is>
      </c>
      <c r="AH843" t="inlineStr">
        <is>
          <t>Article</t>
        </is>
      </c>
      <c r="AI843" t="inlineStr">
        <is>
          <t>https://smileaireviewhub.com/best-ai-meeting-software/</t>
        </is>
      </c>
      <c r="AK843" t="inlineStr">
        <is>
          <t>High buyer intent, Solid affiliate value</t>
        </is>
      </c>
    </row>
    <row r="844">
      <c r="A844" t="inlineStr">
        <is>
          <t>2026-06-19T07:57:45+00:00</t>
        </is>
      </c>
      <c r="B844" t="inlineStr">
        <is>
          <t>2026-06-19</t>
        </is>
      </c>
      <c r="C844" t="inlineStr">
        <is>
          <t>2026-W25</t>
        </is>
      </c>
      <c r="D844" t="inlineStr">
        <is>
          <t>2026-06</t>
        </is>
      </c>
      <c r="E844" t="inlineStr">
        <is>
          <t>best ai search software</t>
        </is>
      </c>
      <c r="F844" t="inlineStr">
        <is>
          <t>best-ai-search-software</t>
        </is>
      </c>
      <c r="G844" t="inlineStr">
        <is>
          <t>best-ai-search-software</t>
        </is>
      </c>
      <c r="H844" t="inlineStr">
        <is>
          <t>local_keyword_intelligence</t>
        </is>
      </c>
      <c r="I844" t="inlineStr">
        <is>
          <t>56</t>
        </is>
      </c>
      <c r="J844" t="inlineStr">
        <is>
          <t>43.5</t>
        </is>
      </c>
      <c r="K844" t="inlineStr">
        <is>
          <t>57.1</t>
        </is>
      </c>
      <c r="L844" t="inlineStr">
        <is>
          <t>64.9</t>
        </is>
      </c>
      <c r="M844" t="inlineStr">
        <is>
          <t>71</t>
        </is>
      </c>
      <c r="N844" t="inlineStr">
        <is>
          <t>No video</t>
        </is>
      </c>
      <c r="O844" t="inlineStr">
        <is>
          <t>54.4</t>
        </is>
      </c>
      <c r="P844" t="inlineStr">
        <is>
          <t>81.2</t>
        </is>
      </c>
      <c r="Q844" t="inlineStr">
        <is>
          <t>Strong</t>
        </is>
      </c>
      <c r="R844" t="inlineStr">
        <is>
          <t>Strong</t>
        </is>
      </c>
      <c r="S844" t="inlineStr">
        <is>
          <t>P2</t>
        </is>
      </c>
      <c r="T844" t="inlineStr">
        <is>
          <t>Website + YouTube</t>
        </is>
      </c>
      <c r="U844" t="inlineStr">
        <is>
          <t>PRIORITY</t>
        </is>
      </c>
      <c r="V844" t="inlineStr">
        <is>
          <t>2026-06-18</t>
        </is>
      </c>
      <c r="W844" t="inlineStr">
        <is>
          <t>2026-06-19</t>
        </is>
      </c>
      <c r="X844" t="inlineStr">
        <is>
          <t>8</t>
        </is>
      </c>
      <c r="Y844" t="inlineStr">
        <is>
          <t>0.0</t>
        </is>
      </c>
      <c r="Z844" t="inlineStr">
        <is>
          <t>24</t>
        </is>
      </c>
      <c r="AA844" t="inlineStr">
        <is>
          <t>0</t>
        </is>
      </c>
      <c r="AB844" t="inlineStr">
        <is>
          <t>Stable</t>
        </is>
      </c>
      <c r="AC844" t="inlineStr">
        <is>
          <t>Planned</t>
        </is>
      </c>
      <c r="AD844" t="inlineStr">
        <is>
          <t>Candidate</t>
        </is>
      </c>
      <c r="AE844" t="inlineStr">
        <is>
          <t>Not linked</t>
        </is>
      </c>
      <c r="AF844" t="inlineStr">
        <is>
          <t>Ready after publish</t>
        </is>
      </c>
      <c r="AG844" t="inlineStr">
        <is>
          <t>High potential</t>
        </is>
      </c>
      <c r="AH844" t="inlineStr">
        <is>
          <t>Article</t>
        </is>
      </c>
      <c r="AI844" t="inlineStr">
        <is>
          <t>https://smileaireviewhub.com/best-ai-search-software/</t>
        </is>
      </c>
      <c r="AK844" t="inlineStr">
        <is>
          <t>High buyer intent, Solid affiliate value</t>
        </is>
      </c>
    </row>
    <row r="845">
      <c r="A845" t="inlineStr">
        <is>
          <t>2026-06-19T07:57:45+00:00</t>
        </is>
      </c>
      <c r="B845" t="inlineStr">
        <is>
          <t>2026-06-19</t>
        </is>
      </c>
      <c r="C845" t="inlineStr">
        <is>
          <t>2026-W25</t>
        </is>
      </c>
      <c r="D845" t="inlineStr">
        <is>
          <t>2026-06</t>
        </is>
      </c>
      <c r="E845" t="inlineStr">
        <is>
          <t>best ai voice software</t>
        </is>
      </c>
      <c r="F845" t="inlineStr">
        <is>
          <t>best-ai-voice-software</t>
        </is>
      </c>
      <c r="G845" t="inlineStr">
        <is>
          <t>best-ai-voice-software</t>
        </is>
      </c>
      <c r="H845" t="inlineStr">
        <is>
          <t>local_keyword_intelligence</t>
        </is>
      </c>
      <c r="I845" t="inlineStr">
        <is>
          <t>56</t>
        </is>
      </c>
      <c r="J845" t="inlineStr">
        <is>
          <t>43.5</t>
        </is>
      </c>
      <c r="K845" t="inlineStr">
        <is>
          <t>57.1</t>
        </is>
      </c>
      <c r="L845" t="inlineStr">
        <is>
          <t>64.9</t>
        </is>
      </c>
      <c r="M845" t="inlineStr">
        <is>
          <t>71</t>
        </is>
      </c>
      <c r="N845" t="inlineStr">
        <is>
          <t>No video</t>
        </is>
      </c>
      <c r="O845" t="inlineStr">
        <is>
          <t>54.4</t>
        </is>
      </c>
      <c r="P845" t="inlineStr">
        <is>
          <t>81.2</t>
        </is>
      </c>
      <c r="Q845" t="inlineStr">
        <is>
          <t>Strong</t>
        </is>
      </c>
      <c r="R845" t="inlineStr">
        <is>
          <t>Strong</t>
        </is>
      </c>
      <c r="S845" t="inlineStr">
        <is>
          <t>P2</t>
        </is>
      </c>
      <c r="T845" t="inlineStr">
        <is>
          <t>Website + YouTube</t>
        </is>
      </c>
      <c r="U845" t="inlineStr">
        <is>
          <t>PRIORITY</t>
        </is>
      </c>
      <c r="V845" t="inlineStr">
        <is>
          <t>2026-06-18</t>
        </is>
      </c>
      <c r="W845" t="inlineStr">
        <is>
          <t>2026-06-19</t>
        </is>
      </c>
      <c r="X845" t="inlineStr">
        <is>
          <t>8</t>
        </is>
      </c>
      <c r="Y845" t="inlineStr">
        <is>
          <t>0.0</t>
        </is>
      </c>
      <c r="Z845" t="inlineStr">
        <is>
          <t>25</t>
        </is>
      </c>
      <c r="AA845" t="inlineStr">
        <is>
          <t>0</t>
        </is>
      </c>
      <c r="AB845" t="inlineStr">
        <is>
          <t>Stable</t>
        </is>
      </c>
      <c r="AC845" t="inlineStr">
        <is>
          <t>Planned</t>
        </is>
      </c>
      <c r="AD845" t="inlineStr">
        <is>
          <t>Candidate</t>
        </is>
      </c>
      <c r="AE845" t="inlineStr">
        <is>
          <t>Not linked</t>
        </is>
      </c>
      <c r="AF845" t="inlineStr">
        <is>
          <t>Ready after publish</t>
        </is>
      </c>
      <c r="AG845" t="inlineStr">
        <is>
          <t>High potential</t>
        </is>
      </c>
      <c r="AH845" t="inlineStr">
        <is>
          <t>Article</t>
        </is>
      </c>
      <c r="AI845" t="inlineStr">
        <is>
          <t>https://smileaireviewhub.com/best-ai-voice-software/</t>
        </is>
      </c>
      <c r="AK845" t="inlineStr">
        <is>
          <t>High buyer intent, Solid affiliate value</t>
        </is>
      </c>
    </row>
    <row r="846">
      <c r="A846" t="inlineStr">
        <is>
          <t>2026-06-19T07:57:45+00:00</t>
        </is>
      </c>
      <c r="B846" t="inlineStr">
        <is>
          <t>2026-06-19</t>
        </is>
      </c>
      <c r="C846" t="inlineStr">
        <is>
          <t>2026-W25</t>
        </is>
      </c>
      <c r="D846" t="inlineStr">
        <is>
          <t>2026-06</t>
        </is>
      </c>
      <c r="E846" t="inlineStr">
        <is>
          <t>zvec Review 2026</t>
        </is>
      </c>
      <c r="F846" t="inlineStr">
        <is>
          <t>zvec-review-2026</t>
        </is>
      </c>
      <c r="G846" t="inlineStr">
        <is>
          <t>zvec-review-2026</t>
        </is>
      </c>
      <c r="H846" t="inlineStr">
        <is>
          <t>github_trending</t>
        </is>
      </c>
      <c r="I846" t="inlineStr">
        <is>
          <t>61</t>
        </is>
      </c>
      <c r="J846" t="inlineStr">
        <is>
          <t>52.1</t>
        </is>
      </c>
      <c r="K846" t="inlineStr">
        <is>
          <t>65.3</t>
        </is>
      </c>
      <c r="L846" t="inlineStr">
        <is>
          <t>62.2</t>
        </is>
      </c>
      <c r="M846" t="inlineStr">
        <is>
          <t>72</t>
        </is>
      </c>
      <c r="N846" t="inlineStr">
        <is>
          <t>Comparison</t>
        </is>
      </c>
      <c r="O846" t="inlineStr">
        <is>
          <t>57.2</t>
        </is>
      </c>
      <c r="P846" t="inlineStr">
        <is>
          <t>81.0</t>
        </is>
      </c>
      <c r="Q846" t="inlineStr">
        <is>
          <t>Strong</t>
        </is>
      </c>
      <c r="R846" t="inlineStr">
        <is>
          <t>Strong</t>
        </is>
      </c>
      <c r="S846" t="inlineStr">
        <is>
          <t>P2</t>
        </is>
      </c>
      <c r="T846" t="inlineStr">
        <is>
          <t>Website + YouTube</t>
        </is>
      </c>
      <c r="U846" t="inlineStr">
        <is>
          <t>PRIORITY</t>
        </is>
      </c>
      <c r="V846" t="inlineStr">
        <is>
          <t>2026-06-18</t>
        </is>
      </c>
      <c r="W846" t="inlineStr">
        <is>
          <t>2026-06-19</t>
        </is>
      </c>
      <c r="X846" t="inlineStr">
        <is>
          <t>8</t>
        </is>
      </c>
      <c r="Y846" t="inlineStr">
        <is>
          <t>0.0</t>
        </is>
      </c>
      <c r="Z846" t="inlineStr">
        <is>
          <t>26</t>
        </is>
      </c>
      <c r="AA846" t="inlineStr">
        <is>
          <t>0</t>
        </is>
      </c>
      <c r="AB846" t="inlineStr">
        <is>
          <t>Stable</t>
        </is>
      </c>
      <c r="AC846" t="inlineStr">
        <is>
          <t>Planned</t>
        </is>
      </c>
      <c r="AD846" t="inlineStr">
        <is>
          <t>Candidate</t>
        </is>
      </c>
      <c r="AE846" t="inlineStr">
        <is>
          <t>Not linked</t>
        </is>
      </c>
      <c r="AF846" t="inlineStr">
        <is>
          <t>Ready after publish</t>
        </is>
      </c>
      <c r="AG846" t="inlineStr">
        <is>
          <t>High potential</t>
        </is>
      </c>
      <c r="AH846" t="inlineStr">
        <is>
          <t>Article</t>
        </is>
      </c>
      <c r="AI846" t="inlineStr">
        <is>
          <t>https://smileaireviewhub.com/zvec-review-2026/</t>
        </is>
      </c>
      <c r="AK846" t="inlineStr">
        <is>
          <t>High buyer intent, Video-friendly topic</t>
        </is>
      </c>
    </row>
    <row r="847">
      <c r="A847" t="inlineStr">
        <is>
          <t>2026-06-19T07:57:45+00:00</t>
        </is>
      </c>
      <c r="B847" t="inlineStr">
        <is>
          <t>2026-06-19</t>
        </is>
      </c>
      <c r="C847" t="inlineStr">
        <is>
          <t>2026-W25</t>
        </is>
      </c>
      <c r="D847" t="inlineStr">
        <is>
          <t>2026-06</t>
        </is>
      </c>
      <c r="E847" t="inlineStr">
        <is>
          <t>GLM-5 Review 2026</t>
        </is>
      </c>
      <c r="F847" t="inlineStr">
        <is>
          <t>glm-5-review-2026</t>
        </is>
      </c>
      <c r="G847" t="inlineStr">
        <is>
          <t>glm-5-review-2026</t>
        </is>
      </c>
      <c r="H847" t="inlineStr">
        <is>
          <t>github_trending</t>
        </is>
      </c>
      <c r="I847" t="inlineStr">
        <is>
          <t>61</t>
        </is>
      </c>
      <c r="J847" t="inlineStr">
        <is>
          <t>52.1</t>
        </is>
      </c>
      <c r="K847" t="inlineStr">
        <is>
          <t>65.0</t>
        </is>
      </c>
      <c r="L847" t="inlineStr">
        <is>
          <t>62.2</t>
        </is>
      </c>
      <c r="M847" t="inlineStr">
        <is>
          <t>72</t>
        </is>
      </c>
      <c r="N847" t="inlineStr">
        <is>
          <t>Comparison</t>
        </is>
      </c>
      <c r="O847" t="inlineStr">
        <is>
          <t>57.2</t>
        </is>
      </c>
      <c r="P847" t="inlineStr">
        <is>
          <t>80.9</t>
        </is>
      </c>
      <c r="Q847" t="inlineStr">
        <is>
          <t>Strong</t>
        </is>
      </c>
      <c r="R847" t="inlineStr">
        <is>
          <t>Strong</t>
        </is>
      </c>
      <c r="S847" t="inlineStr">
        <is>
          <t>P2</t>
        </is>
      </c>
      <c r="T847" t="inlineStr">
        <is>
          <t>Website + YouTube</t>
        </is>
      </c>
      <c r="U847" t="inlineStr">
        <is>
          <t>PRIORITY</t>
        </is>
      </c>
      <c r="V847" t="inlineStr">
        <is>
          <t>2026-06-18</t>
        </is>
      </c>
      <c r="W847" t="inlineStr">
        <is>
          <t>2026-06-19</t>
        </is>
      </c>
      <c r="X847" t="inlineStr">
        <is>
          <t>8</t>
        </is>
      </c>
      <c r="Y847" t="inlineStr">
        <is>
          <t>0.0</t>
        </is>
      </c>
      <c r="Z847" t="inlineStr">
        <is>
          <t>27</t>
        </is>
      </c>
      <c r="AA847" t="inlineStr">
        <is>
          <t>0</t>
        </is>
      </c>
      <c r="AB847" t="inlineStr">
        <is>
          <t>Stable</t>
        </is>
      </c>
      <c r="AC847" t="inlineStr">
        <is>
          <t>Planned</t>
        </is>
      </c>
      <c r="AD847" t="inlineStr">
        <is>
          <t>Candidate</t>
        </is>
      </c>
      <c r="AE847" t="inlineStr">
        <is>
          <t>Not linked</t>
        </is>
      </c>
      <c r="AF847" t="inlineStr">
        <is>
          <t>Ready after publish</t>
        </is>
      </c>
      <c r="AG847" t="inlineStr">
        <is>
          <t>High potential</t>
        </is>
      </c>
      <c r="AH847" t="inlineStr">
        <is>
          <t>Article</t>
        </is>
      </c>
      <c r="AI847" t="inlineStr">
        <is>
          <t>https://smileaireviewhub.com/glm-5-review-2026/</t>
        </is>
      </c>
      <c r="AK847" t="inlineStr">
        <is>
          <t>High buyer intent, Video-friendly topic</t>
        </is>
      </c>
    </row>
    <row r="848">
      <c r="A848" t="inlineStr">
        <is>
          <t>2026-06-19T07:57:45+00:00</t>
        </is>
      </c>
      <c r="B848" t="inlineStr">
        <is>
          <t>2026-06-19</t>
        </is>
      </c>
      <c r="C848" t="inlineStr">
        <is>
          <t>2026-W25</t>
        </is>
      </c>
      <c r="D848" t="inlineStr">
        <is>
          <t>2026-06</t>
        </is>
      </c>
      <c r="E848" t="inlineStr">
        <is>
          <t>Qrvey 9.4 Brings AI Agents to Embedded Analytics for SaaS Products</t>
        </is>
      </c>
      <c r="F848" t="inlineStr">
        <is>
          <t>qrvey-9-4-brings-ai-agents-to-embedded-analytics-for-saas-products</t>
        </is>
      </c>
      <c r="G848" t="inlineStr">
        <is>
          <t>qrvey-9-4-brings-ai-agents-to-embedded-analytics-for-saas-products</t>
        </is>
      </c>
      <c r="H848" t="inlineStr">
        <is>
          <t>bing_trending</t>
        </is>
      </c>
      <c r="I848" t="inlineStr">
        <is>
          <t>46</t>
        </is>
      </c>
      <c r="J848" t="inlineStr">
        <is>
          <t>44.6</t>
        </is>
      </c>
      <c r="K848" t="inlineStr">
        <is>
          <t>55.3</t>
        </is>
      </c>
      <c r="L848" t="inlineStr">
        <is>
          <t>61.2</t>
        </is>
      </c>
      <c r="M848" t="inlineStr">
        <is>
          <t>74</t>
        </is>
      </c>
      <c r="N848" t="inlineStr">
        <is>
          <t>No video</t>
        </is>
      </c>
      <c r="O848" t="inlineStr">
        <is>
          <t>51.8</t>
        </is>
      </c>
      <c r="P848" t="inlineStr">
        <is>
          <t>80.6</t>
        </is>
      </c>
      <c r="Q848" t="inlineStr">
        <is>
          <t>Strong</t>
        </is>
      </c>
      <c r="R848" t="inlineStr">
        <is>
          <t>Strong</t>
        </is>
      </c>
      <c r="S848" t="inlineStr">
        <is>
          <t>P2</t>
        </is>
      </c>
      <c r="T848" t="inlineStr">
        <is>
          <t>Website + YouTube</t>
        </is>
      </c>
      <c r="U848" t="inlineStr">
        <is>
          <t>PRIORITY</t>
        </is>
      </c>
      <c r="V848" t="inlineStr">
        <is>
          <t>2026-06-18</t>
        </is>
      </c>
      <c r="W848" t="inlineStr">
        <is>
          <t>2026-06-19</t>
        </is>
      </c>
      <c r="X848" t="inlineStr">
        <is>
          <t>8</t>
        </is>
      </c>
      <c r="Y848" t="inlineStr">
        <is>
          <t>0.0</t>
        </is>
      </c>
      <c r="Z848" t="inlineStr">
        <is>
          <t>28</t>
        </is>
      </c>
      <c r="AA848" t="inlineStr">
        <is>
          <t>0</t>
        </is>
      </c>
      <c r="AB848" t="inlineStr">
        <is>
          <t>Stable</t>
        </is>
      </c>
      <c r="AC848" t="inlineStr">
        <is>
          <t>Planned</t>
        </is>
      </c>
      <c r="AD848" t="inlineStr">
        <is>
          <t>Candidate</t>
        </is>
      </c>
      <c r="AE848" t="inlineStr">
        <is>
          <t>Not linked</t>
        </is>
      </c>
      <c r="AF848" t="inlineStr">
        <is>
          <t>Ready after publish</t>
        </is>
      </c>
      <c r="AG848" t="inlineStr">
        <is>
          <t>High potential</t>
        </is>
      </c>
      <c r="AH848" t="inlineStr">
        <is>
          <t>Article</t>
        </is>
      </c>
      <c r="AI848" t="inlineStr">
        <is>
          <t>https://smileaireviewhub.com/qrvey-9-4-brings-ai-agents-to-embedded-analytics-for-saas-products/</t>
        </is>
      </c>
      <c r="AK848" t="inlineStr">
        <is>
          <t>High buyer intent</t>
        </is>
      </c>
    </row>
    <row r="849">
      <c r="A849" t="inlineStr">
        <is>
          <t>2026-06-19T07:57:45+00:00</t>
        </is>
      </c>
      <c r="B849" t="inlineStr">
        <is>
          <t>2026-06-19</t>
        </is>
      </c>
      <c r="C849" t="inlineStr">
        <is>
          <t>2026-W25</t>
        </is>
      </c>
      <c r="D849" t="inlineStr">
        <is>
          <t>2026-06</t>
        </is>
      </c>
      <c r="E849" t="inlineStr">
        <is>
          <t>best ai image tools</t>
        </is>
      </c>
      <c r="F849" t="inlineStr">
        <is>
          <t>best-ai-image-tools</t>
        </is>
      </c>
      <c r="G849" t="inlineStr">
        <is>
          <t>best-ai-image-tools</t>
        </is>
      </c>
      <c r="H849" t="inlineStr">
        <is>
          <t>local_keyword_intelligence</t>
        </is>
      </c>
      <c r="I849" t="inlineStr">
        <is>
          <t>56</t>
        </is>
      </c>
      <c r="J849" t="inlineStr">
        <is>
          <t>39.4</t>
        </is>
      </c>
      <c r="K849" t="inlineStr">
        <is>
          <t>57.1</t>
        </is>
      </c>
      <c r="L849" t="inlineStr">
        <is>
          <t>64.9</t>
        </is>
      </c>
      <c r="M849" t="inlineStr">
        <is>
          <t>71</t>
        </is>
      </c>
      <c r="N849" t="inlineStr">
        <is>
          <t>No video</t>
        </is>
      </c>
      <c r="O849" t="inlineStr">
        <is>
          <t>52.6</t>
        </is>
      </c>
      <c r="P849" t="inlineStr">
        <is>
          <t>80.0</t>
        </is>
      </c>
      <c r="Q849" t="inlineStr">
        <is>
          <t>Strong</t>
        </is>
      </c>
      <c r="R849" t="inlineStr">
        <is>
          <t>Strong</t>
        </is>
      </c>
      <c r="S849" t="inlineStr">
        <is>
          <t>P2</t>
        </is>
      </c>
      <c r="T849" t="inlineStr">
        <is>
          <t>Website + YouTube</t>
        </is>
      </c>
      <c r="U849" t="inlineStr">
        <is>
          <t>PRIORITY</t>
        </is>
      </c>
      <c r="V849" t="inlineStr">
        <is>
          <t>2026-06-18</t>
        </is>
      </c>
      <c r="W849" t="inlineStr">
        <is>
          <t>2026-06-19</t>
        </is>
      </c>
      <c r="X849" t="inlineStr">
        <is>
          <t>8</t>
        </is>
      </c>
      <c r="Y849" t="inlineStr">
        <is>
          <t>0.0</t>
        </is>
      </c>
      <c r="Z849" t="inlineStr">
        <is>
          <t>29</t>
        </is>
      </c>
      <c r="AA849" t="inlineStr">
        <is>
          <t>0</t>
        </is>
      </c>
      <c r="AB849" t="inlineStr">
        <is>
          <t>Stable</t>
        </is>
      </c>
      <c r="AC849" t="inlineStr">
        <is>
          <t>Planned</t>
        </is>
      </c>
      <c r="AD849" t="inlineStr">
        <is>
          <t>Candidate</t>
        </is>
      </c>
      <c r="AE849" t="inlineStr">
        <is>
          <t>Not linked</t>
        </is>
      </c>
      <c r="AF849" t="inlineStr">
        <is>
          <t>Ready after publish</t>
        </is>
      </c>
      <c r="AG849" t="inlineStr">
        <is>
          <t>High potential</t>
        </is>
      </c>
      <c r="AH849" t="inlineStr">
        <is>
          <t>Article</t>
        </is>
      </c>
      <c r="AI849" t="inlineStr">
        <is>
          <t>https://smileaireviewhub.com/best-ai-image-tools/</t>
        </is>
      </c>
      <c r="AK849" t="inlineStr">
        <is>
          <t>High buyer intent, Solid affiliate value, SEO potential is weak</t>
        </is>
      </c>
    </row>
    <row r="850">
      <c r="A850" t="inlineStr">
        <is>
          <t>2026-06-19T07:57:45+00:00</t>
        </is>
      </c>
      <c r="B850" t="inlineStr">
        <is>
          <t>2026-06-19</t>
        </is>
      </c>
      <c r="C850" t="inlineStr">
        <is>
          <t>2026-W25</t>
        </is>
      </c>
      <c r="D850" t="inlineStr">
        <is>
          <t>2026-06</t>
        </is>
      </c>
      <c r="E850" t="inlineStr">
        <is>
          <t>best ai meeting tools</t>
        </is>
      </c>
      <c r="F850" t="inlineStr">
        <is>
          <t>best-ai-meeting-tools</t>
        </is>
      </c>
      <c r="G850" t="inlineStr">
        <is>
          <t>best-ai-meeting-tools</t>
        </is>
      </c>
      <c r="H850" t="inlineStr">
        <is>
          <t>local_keyword_intelligence</t>
        </is>
      </c>
      <c r="I850" t="inlineStr">
        <is>
          <t>56</t>
        </is>
      </c>
      <c r="J850" t="inlineStr">
        <is>
          <t>39.4</t>
        </is>
      </c>
      <c r="K850" t="inlineStr">
        <is>
          <t>57.1</t>
        </is>
      </c>
      <c r="L850" t="inlineStr">
        <is>
          <t>64.9</t>
        </is>
      </c>
      <c r="M850" t="inlineStr">
        <is>
          <t>71</t>
        </is>
      </c>
      <c r="N850" t="inlineStr">
        <is>
          <t>No video</t>
        </is>
      </c>
      <c r="O850" t="inlineStr">
        <is>
          <t>52.6</t>
        </is>
      </c>
      <c r="P850" t="inlineStr">
        <is>
          <t>80.0</t>
        </is>
      </c>
      <c r="Q850" t="inlineStr">
        <is>
          <t>Strong</t>
        </is>
      </c>
      <c r="R850" t="inlineStr">
        <is>
          <t>Strong</t>
        </is>
      </c>
      <c r="S850" t="inlineStr">
        <is>
          <t>P2</t>
        </is>
      </c>
      <c r="T850" t="inlineStr">
        <is>
          <t>Website + YouTube</t>
        </is>
      </c>
      <c r="U850" t="inlineStr">
        <is>
          <t>PRIORITY</t>
        </is>
      </c>
      <c r="V850" t="inlineStr">
        <is>
          <t>2026-06-18</t>
        </is>
      </c>
      <c r="W850" t="inlineStr">
        <is>
          <t>2026-06-19</t>
        </is>
      </c>
      <c r="X850" t="inlineStr">
        <is>
          <t>8</t>
        </is>
      </c>
      <c r="Y850" t="inlineStr">
        <is>
          <t>0.0</t>
        </is>
      </c>
      <c r="Z850" t="inlineStr">
        <is>
          <t>30</t>
        </is>
      </c>
      <c r="AA850" t="inlineStr">
        <is>
          <t>0</t>
        </is>
      </c>
      <c r="AB850" t="inlineStr">
        <is>
          <t>Stable</t>
        </is>
      </c>
      <c r="AC850" t="inlineStr">
        <is>
          <t>Planned</t>
        </is>
      </c>
      <c r="AD850" t="inlineStr">
        <is>
          <t>Candidate</t>
        </is>
      </c>
      <c r="AE850" t="inlineStr">
        <is>
          <t>Not linked</t>
        </is>
      </c>
      <c r="AF850" t="inlineStr">
        <is>
          <t>Ready after publish</t>
        </is>
      </c>
      <c r="AG850" t="inlineStr">
        <is>
          <t>High potential</t>
        </is>
      </c>
      <c r="AH850" t="inlineStr">
        <is>
          <t>Article</t>
        </is>
      </c>
      <c r="AI850" t="inlineStr">
        <is>
          <t>https://smileaireviewhub.com/best-ai-meeting-tools/</t>
        </is>
      </c>
      <c r="AK850"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t="inlineStr">
        <is>
          <t>2026-06-30T03:38:36+00:00</t>
        </is>
      </c>
      <c r="B925" t="inlineStr">
        <is>
          <t>2026-06-30</t>
        </is>
      </c>
      <c r="C925" t="inlineStr">
        <is>
          <t>2026-W27</t>
        </is>
      </c>
      <c r="D925" t="inlineStr">
        <is>
          <t>2026-06</t>
        </is>
      </c>
      <c r="E925" t="inlineStr">
        <is>
          <t>ai-berkshire Review 2026</t>
        </is>
      </c>
      <c r="F925" t="inlineStr">
        <is>
          <t>ai-berkshire-review-2026</t>
        </is>
      </c>
      <c r="G925" t="inlineStr">
        <is>
          <t>ai-berkshire-review-2026</t>
        </is>
      </c>
      <c r="H925" t="inlineStr">
        <is>
          <t>github_trending</t>
        </is>
      </c>
      <c r="I925" t="n">
        <v>66</v>
      </c>
      <c r="J925" t="n">
        <v>54.4</v>
      </c>
      <c r="K925" t="n">
        <v>69.5</v>
      </c>
      <c r="L925" t="n">
        <v>68.09999999999999</v>
      </c>
      <c r="M925" t="n">
        <v>77</v>
      </c>
      <c r="N925" t="inlineStr">
        <is>
          <t>Long review</t>
        </is>
      </c>
      <c r="O925" t="n">
        <v>62.5</v>
      </c>
      <c r="P925" t="n">
        <v>89.40000000000001</v>
      </c>
      <c r="Q925" t="inlineStr">
        <is>
          <t>Strong</t>
        </is>
      </c>
      <c r="R925" t="inlineStr">
        <is>
          <t>Strong</t>
        </is>
      </c>
      <c r="S925" t="inlineStr">
        <is>
          <t>P2</t>
        </is>
      </c>
      <c r="T925" t="inlineStr">
        <is>
          <t>Website + YouTube</t>
        </is>
      </c>
      <c r="U925" t="inlineStr">
        <is>
          <t>PRIORITY</t>
        </is>
      </c>
      <c r="V925" t="inlineStr">
        <is>
          <t>2026-06-30</t>
        </is>
      </c>
      <c r="W925" t="inlineStr">
        <is>
          <t>2026-06-30</t>
        </is>
      </c>
      <c r="X925" t="n">
        <v>1</v>
      </c>
      <c r="Z925" t="n">
        <v>1</v>
      </c>
      <c r="AB925" t="inlineStr">
        <is>
          <t>New</t>
        </is>
      </c>
      <c r="AC925" t="inlineStr">
        <is>
          <t>Planned</t>
        </is>
      </c>
      <c r="AD925" t="inlineStr">
        <is>
          <t>Candidate</t>
        </is>
      </c>
      <c r="AE925" t="inlineStr">
        <is>
          <t>Not linked</t>
        </is>
      </c>
      <c r="AF925" t="inlineStr">
        <is>
          <t>Ready after publish</t>
        </is>
      </c>
      <c r="AG925" t="inlineStr">
        <is>
          <t>High potential</t>
        </is>
      </c>
      <c r="AH925" t="inlineStr">
        <is>
          <t>Article</t>
        </is>
      </c>
      <c r="AI925" t="inlineStr">
        <is>
          <t>https://smileaireviewhub.com/ai-berkshire-review-2026/</t>
        </is>
      </c>
      <c r="AK925" t="inlineStr">
        <is>
          <t>High buyer intent, Solid affiliate value, Video-friendly topic</t>
        </is>
      </c>
    </row>
    <row r="926">
      <c r="A926" t="inlineStr">
        <is>
          <t>2026-06-30T03:38:36+00:00</t>
        </is>
      </c>
      <c r="B926" t="inlineStr">
        <is>
          <t>2026-06-30</t>
        </is>
      </c>
      <c r="C926" t="inlineStr">
        <is>
          <t>2026-W27</t>
        </is>
      </c>
      <c r="D926" t="inlineStr">
        <is>
          <t>2026-06</t>
        </is>
      </c>
      <c r="E926" t="inlineStr">
        <is>
          <t>Tavant debuts agentic AI platform for software engineering, automation</t>
        </is>
      </c>
      <c r="F926" t="inlineStr">
        <is>
          <t>tavant-debuts-agentic-ai-platform-for-software-engineering-automation</t>
        </is>
      </c>
      <c r="G926" t="inlineStr">
        <is>
          <t>tavant-debuts-agentic-ai-platform-for-software-engineering-automation</t>
        </is>
      </c>
      <c r="H926" t="inlineStr">
        <is>
          <t>bing_trending</t>
        </is>
      </c>
      <c r="I926" t="n">
        <v>46</v>
      </c>
      <c r="J926" t="n">
        <v>67.3</v>
      </c>
      <c r="K926" t="n">
        <v>53.9</v>
      </c>
      <c r="L926" t="n">
        <v>72.5</v>
      </c>
      <c r="M926" t="n">
        <v>83</v>
      </c>
      <c r="N926" t="inlineStr">
        <is>
          <t>No video</t>
        </is>
      </c>
      <c r="O926" t="n">
        <v>56.6</v>
      </c>
      <c r="P926" t="n">
        <v>87.09999999999999</v>
      </c>
      <c r="Q926" t="inlineStr">
        <is>
          <t>Strong</t>
        </is>
      </c>
      <c r="R926" t="inlineStr">
        <is>
          <t>Strong</t>
        </is>
      </c>
      <c r="S926" t="inlineStr">
        <is>
          <t>P2</t>
        </is>
      </c>
      <c r="T926" t="inlineStr">
        <is>
          <t>Website + YouTube</t>
        </is>
      </c>
      <c r="U926" t="inlineStr">
        <is>
          <t>PRIORITY</t>
        </is>
      </c>
      <c r="V926" t="inlineStr">
        <is>
          <t>2026-06-30</t>
        </is>
      </c>
      <c r="W926" t="inlineStr">
        <is>
          <t>2026-06-30</t>
        </is>
      </c>
      <c r="X926" t="n">
        <v>1</v>
      </c>
      <c r="Z926" t="n">
        <v>2</v>
      </c>
      <c r="AB926" t="inlineStr">
        <is>
          <t>New</t>
        </is>
      </c>
      <c r="AC926" t="inlineStr">
        <is>
          <t>Planned</t>
        </is>
      </c>
      <c r="AD926" t="inlineStr">
        <is>
          <t>Candidate</t>
        </is>
      </c>
      <c r="AE926" t="inlineStr">
        <is>
          <t>Not linked</t>
        </is>
      </c>
      <c r="AF926" t="inlineStr">
        <is>
          <t>Ready after publish</t>
        </is>
      </c>
      <c r="AG926" t="inlineStr">
        <is>
          <t>High potential</t>
        </is>
      </c>
      <c r="AH926" t="inlineStr">
        <is>
          <t>Article</t>
        </is>
      </c>
      <c r="AI926" t="inlineStr">
        <is>
          <t>https://smileaireviewhub.com/tavant-debuts-agentic-ai-platform-for-software-engineering-automation/</t>
        </is>
      </c>
      <c r="AK926" t="inlineStr">
        <is>
          <t>High buyer intent, Solid affiliate value</t>
        </is>
      </c>
    </row>
    <row r="927">
      <c r="A927" t="inlineStr">
        <is>
          <t>2026-06-30T03:38:36+00:00</t>
        </is>
      </c>
      <c r="B927" t="inlineStr">
        <is>
          <t>2026-06-30</t>
        </is>
      </c>
      <c r="C927" t="inlineStr">
        <is>
          <t>2026-W27</t>
        </is>
      </c>
      <c r="D927" t="inlineStr">
        <is>
          <t>2026-06</t>
        </is>
      </c>
      <c r="E927" t="inlineStr">
        <is>
          <t>free-for-dev Review 2026</t>
        </is>
      </c>
      <c r="F927" t="inlineStr">
        <is>
          <t>free-for-dev-review-2026</t>
        </is>
      </c>
      <c r="G927" t="inlineStr">
        <is>
          <t>free-for-dev-review-2026</t>
        </is>
      </c>
      <c r="H927" t="inlineStr">
        <is>
          <t>github_trending</t>
        </is>
      </c>
      <c r="I927" t="n">
        <v>67</v>
      </c>
      <c r="J927" t="n">
        <v>54.7</v>
      </c>
      <c r="K927" t="n">
        <v>71.2</v>
      </c>
      <c r="L927" t="n">
        <v>69.40000000000001</v>
      </c>
      <c r="M927" t="n">
        <v>78</v>
      </c>
      <c r="N927" t="inlineStr">
        <is>
          <t>Long review</t>
        </is>
      </c>
      <c r="O927" t="n">
        <v>60.1</v>
      </c>
      <c r="P927" t="n">
        <v>86.7</v>
      </c>
      <c r="Q927" t="inlineStr">
        <is>
          <t>Strong</t>
        </is>
      </c>
      <c r="R927" t="inlineStr">
        <is>
          <t>Strong</t>
        </is>
      </c>
      <c r="S927" t="inlineStr">
        <is>
          <t>P2</t>
        </is>
      </c>
      <c r="T927" t="inlineStr">
        <is>
          <t>Website + YouTube</t>
        </is>
      </c>
      <c r="U927" t="inlineStr">
        <is>
          <t>PRIORITY</t>
        </is>
      </c>
      <c r="V927" t="inlineStr">
        <is>
          <t>2026-06-30</t>
        </is>
      </c>
      <c r="W927" t="inlineStr">
        <is>
          <t>2026-06-30</t>
        </is>
      </c>
      <c r="X927" t="n">
        <v>1</v>
      </c>
      <c r="Z927" t="n">
        <v>3</v>
      </c>
      <c r="AB927" t="inlineStr">
        <is>
          <t>New</t>
        </is>
      </c>
      <c r="AC927" t="inlineStr">
        <is>
          <t>Planned</t>
        </is>
      </c>
      <c r="AD927" t="inlineStr">
        <is>
          <t>Candidate</t>
        </is>
      </c>
      <c r="AE927" t="inlineStr">
        <is>
          <t>Not linked</t>
        </is>
      </c>
      <c r="AF927" t="inlineStr">
        <is>
          <t>Ready after publish</t>
        </is>
      </c>
      <c r="AG927" t="inlineStr">
        <is>
          <t>High potential</t>
        </is>
      </c>
      <c r="AH927" t="inlineStr">
        <is>
          <t>Article</t>
        </is>
      </c>
      <c r="AI927" t="inlineStr">
        <is>
          <t>https://smileaireviewhub.com/free-for-dev-review-2026/</t>
        </is>
      </c>
      <c r="AK927" t="inlineStr">
        <is>
          <t>High buyer intent, Solid affiliate value, Video-friendly topic</t>
        </is>
      </c>
    </row>
    <row r="928">
      <c r="A928" t="inlineStr">
        <is>
          <t>2026-06-30T03:38:36+00:00</t>
        </is>
      </c>
      <c r="B928" t="inlineStr">
        <is>
          <t>2026-06-30</t>
        </is>
      </c>
      <c r="C928" t="inlineStr">
        <is>
          <t>2026-W27</t>
        </is>
      </c>
      <c r="D928" t="inlineStr">
        <is>
          <t>2026-06</t>
        </is>
      </c>
      <c r="E928" t="inlineStr">
        <is>
          <t>AI shakes SaaS as markets plunge and Korea races to reinvent software</t>
        </is>
      </c>
      <c r="F928" t="inlineStr">
        <is>
          <t>ai-shakes-saas-as-markets-plunge-and-korea-races-to-reinvent-software</t>
        </is>
      </c>
      <c r="G928" t="inlineStr">
        <is>
          <t>ai-shakes-saas-as-markets-plunge-and-korea-races-to-reinvent-software</t>
        </is>
      </c>
      <c r="H928" t="inlineStr">
        <is>
          <t>bing_trending</t>
        </is>
      </c>
      <c r="I928" t="n">
        <v>46</v>
      </c>
      <c r="J928" t="n">
        <v>51.5</v>
      </c>
      <c r="K928" t="n">
        <v>55.3</v>
      </c>
      <c r="L928" t="n">
        <v>73.5</v>
      </c>
      <c r="M928" t="n">
        <v>84</v>
      </c>
      <c r="N928" t="inlineStr">
        <is>
          <t>No video</t>
        </is>
      </c>
      <c r="O928" t="n">
        <v>54.6</v>
      </c>
      <c r="P928" t="n">
        <v>86.59999999999999</v>
      </c>
      <c r="Q928" t="inlineStr">
        <is>
          <t>Strong</t>
        </is>
      </c>
      <c r="R928" t="inlineStr">
        <is>
          <t>Strong</t>
        </is>
      </c>
      <c r="S928" t="inlineStr">
        <is>
          <t>P2</t>
        </is>
      </c>
      <c r="T928" t="inlineStr">
        <is>
          <t>Website + YouTube</t>
        </is>
      </c>
      <c r="U928" t="inlineStr">
        <is>
          <t>PRIORITY</t>
        </is>
      </c>
      <c r="V928" t="inlineStr">
        <is>
          <t>2026-06-30</t>
        </is>
      </c>
      <c r="W928" t="inlineStr">
        <is>
          <t>2026-06-30</t>
        </is>
      </c>
      <c r="X928" t="n">
        <v>1</v>
      </c>
      <c r="Z928" t="n">
        <v>4</v>
      </c>
      <c r="AB928" t="inlineStr">
        <is>
          <t>New</t>
        </is>
      </c>
      <c r="AC928" t="inlineStr">
        <is>
          <t>Planned</t>
        </is>
      </c>
      <c r="AD928" t="inlineStr">
        <is>
          <t>Candidate</t>
        </is>
      </c>
      <c r="AE928" t="inlineStr">
        <is>
          <t>Not linked</t>
        </is>
      </c>
      <c r="AF928" t="inlineStr">
        <is>
          <t>Ready after publish</t>
        </is>
      </c>
      <c r="AG928" t="inlineStr">
        <is>
          <t>High potential</t>
        </is>
      </c>
      <c r="AH928" t="inlineStr">
        <is>
          <t>Article</t>
        </is>
      </c>
      <c r="AI928" t="inlineStr">
        <is>
          <t>https://smileaireviewhub.com/ai-shakes-saas-as-markets-plunge-and-korea-races-to-reinvent-software/</t>
        </is>
      </c>
      <c r="AK928" t="inlineStr">
        <is>
          <t>High buyer intent, Solid affiliate value</t>
        </is>
      </c>
    </row>
    <row r="929">
      <c r="A929" t="inlineStr">
        <is>
          <t>2026-06-30T03:38:36+00:00</t>
        </is>
      </c>
      <c r="B929" t="inlineStr">
        <is>
          <t>2026-06-30</t>
        </is>
      </c>
      <c r="C929" t="inlineStr">
        <is>
          <t>2026-W27</t>
        </is>
      </c>
      <c r="D929" t="inlineStr">
        <is>
          <t>2026-06</t>
        </is>
      </c>
      <c r="E929" t="inlineStr">
        <is>
          <t>agency-agents Review 2026</t>
        </is>
      </c>
      <c r="F929" t="inlineStr">
        <is>
          <t>agency-agents-review-2026</t>
        </is>
      </c>
      <c r="G929" t="inlineStr">
        <is>
          <t>agency-agents-review-2026</t>
        </is>
      </c>
      <c r="H929" t="inlineStr">
        <is>
          <t>github_trending</t>
        </is>
      </c>
      <c r="I929" t="n">
        <v>66</v>
      </c>
      <c r="J929" t="n">
        <v>54.4</v>
      </c>
      <c r="K929" t="n">
        <v>69.5</v>
      </c>
      <c r="L929" t="n">
        <v>68.09999999999999</v>
      </c>
      <c r="M929" t="n">
        <v>77</v>
      </c>
      <c r="N929" t="inlineStr">
        <is>
          <t>Long review</t>
        </is>
      </c>
      <c r="O929" t="n">
        <v>59.9</v>
      </c>
      <c r="P929" t="n">
        <v>85.59999999999999</v>
      </c>
      <c r="Q929" t="inlineStr">
        <is>
          <t>Strong</t>
        </is>
      </c>
      <c r="R929" t="inlineStr">
        <is>
          <t>Strong</t>
        </is>
      </c>
      <c r="S929" t="inlineStr">
        <is>
          <t>P2</t>
        </is>
      </c>
      <c r="T929" t="inlineStr">
        <is>
          <t>Website + YouTube</t>
        </is>
      </c>
      <c r="U929" t="inlineStr">
        <is>
          <t>PRIORITY</t>
        </is>
      </c>
      <c r="V929" t="inlineStr">
        <is>
          <t>2026-06-30</t>
        </is>
      </c>
      <c r="W929" t="inlineStr">
        <is>
          <t>2026-06-30</t>
        </is>
      </c>
      <c r="X929" t="n">
        <v>1</v>
      </c>
      <c r="Z929" t="n">
        <v>5</v>
      </c>
      <c r="AB929" t="inlineStr">
        <is>
          <t>New</t>
        </is>
      </c>
      <c r="AC929" t="inlineStr">
        <is>
          <t>Planned</t>
        </is>
      </c>
      <c r="AD929" t="inlineStr">
        <is>
          <t>Candidate</t>
        </is>
      </c>
      <c r="AE929" t="inlineStr">
        <is>
          <t>Not linked</t>
        </is>
      </c>
      <c r="AF929" t="inlineStr">
        <is>
          <t>Ready after publish</t>
        </is>
      </c>
      <c r="AG929" t="inlineStr">
        <is>
          <t>High potential</t>
        </is>
      </c>
      <c r="AH929" t="inlineStr">
        <is>
          <t>Article</t>
        </is>
      </c>
      <c r="AI929" t="inlineStr">
        <is>
          <t>https://smileaireviewhub.com/agency-agents-review-2026/</t>
        </is>
      </c>
      <c r="AK929" t="inlineStr">
        <is>
          <t>High buyer intent, Solid affiliate value, Video-friendly topic</t>
        </is>
      </c>
    </row>
    <row r="930">
      <c r="A930" t="inlineStr">
        <is>
          <t>2026-06-30T03:38:36+00:00</t>
        </is>
      </c>
      <c r="B930" t="inlineStr">
        <is>
          <t>2026-06-30</t>
        </is>
      </c>
      <c r="C930" t="inlineStr">
        <is>
          <t>2026-W27</t>
        </is>
      </c>
      <c r="D930" t="inlineStr">
        <is>
          <t>2026-06</t>
        </is>
      </c>
      <c r="E930" t="inlineStr">
        <is>
          <t>affordable ai design platform</t>
        </is>
      </c>
      <c r="F930" t="inlineStr">
        <is>
          <t>affordable-ai-design-platform</t>
        </is>
      </c>
      <c r="G930" t="inlineStr">
        <is>
          <t>affordable-ai-design-platform</t>
        </is>
      </c>
      <c r="H930" t="inlineStr">
        <is>
          <t>local_keyword_intelligence</t>
        </is>
      </c>
      <c r="I930" t="n">
        <v>55</v>
      </c>
      <c r="J930" t="n">
        <v>49.4</v>
      </c>
      <c r="K930" t="n">
        <v>61</v>
      </c>
      <c r="L930" t="n">
        <v>59.1</v>
      </c>
      <c r="M930" t="n">
        <v>72</v>
      </c>
      <c r="N930" t="inlineStr">
        <is>
          <t>No video</t>
        </is>
      </c>
      <c r="O930" t="n">
        <v>57</v>
      </c>
      <c r="P930" t="n">
        <v>84.2</v>
      </c>
      <c r="Q930" t="inlineStr">
        <is>
          <t>Strong</t>
        </is>
      </c>
      <c r="R930" t="inlineStr">
        <is>
          <t>Strong</t>
        </is>
      </c>
      <c r="S930" t="inlineStr">
        <is>
          <t>P2</t>
        </is>
      </c>
      <c r="T930" t="inlineStr">
        <is>
          <t>Website + YouTube</t>
        </is>
      </c>
      <c r="U930" t="inlineStr">
        <is>
          <t>PRIORITY</t>
        </is>
      </c>
      <c r="V930" t="inlineStr">
        <is>
          <t>2026-06-18</t>
        </is>
      </c>
      <c r="W930" t="inlineStr">
        <is>
          <t>2026-06-30</t>
        </is>
      </c>
      <c r="X930" t="n">
        <v>9</v>
      </c>
      <c r="Y930" t="n">
        <v>0</v>
      </c>
      <c r="Z930" t="n">
        <v>6</v>
      </c>
      <c r="AA930" t="n">
        <v>9</v>
      </c>
      <c r="AB930" t="inlineStr">
        <is>
          <t>Rising</t>
        </is>
      </c>
      <c r="AC930" t="inlineStr">
        <is>
          <t>Planned</t>
        </is>
      </c>
      <c r="AD930" t="inlineStr">
        <is>
          <t>Candidate</t>
        </is>
      </c>
      <c r="AE930" t="inlineStr">
        <is>
          <t>Not linked</t>
        </is>
      </c>
      <c r="AF930" t="inlineStr">
        <is>
          <t>Ready after publish</t>
        </is>
      </c>
      <c r="AG930" t="inlineStr">
        <is>
          <t>High potential</t>
        </is>
      </c>
      <c r="AH930" t="inlineStr">
        <is>
          <t>Article</t>
        </is>
      </c>
      <c r="AI930" t="inlineStr">
        <is>
          <t>https://smileaireviewhub.com/affordable-ai-design-platform/</t>
        </is>
      </c>
      <c r="AK930" t="inlineStr">
        <is>
          <t>High buyer intent, Video-friendly topic</t>
        </is>
      </c>
    </row>
    <row r="931">
      <c r="A931" t="inlineStr">
        <is>
          <t>2026-06-30T03:38:36+00:00</t>
        </is>
      </c>
      <c r="B931" t="inlineStr">
        <is>
          <t>2026-06-30</t>
        </is>
      </c>
      <c r="C931" t="inlineStr">
        <is>
          <t>2026-W27</t>
        </is>
      </c>
      <c r="D931" t="inlineStr">
        <is>
          <t>2026-06</t>
        </is>
      </c>
      <c r="E931" t="inlineStr">
        <is>
          <t>affordable ai image platform</t>
        </is>
      </c>
      <c r="F931" t="inlineStr">
        <is>
          <t>affordable-ai-image-platform</t>
        </is>
      </c>
      <c r="G931" t="inlineStr">
        <is>
          <t>affordable-ai-image-platform</t>
        </is>
      </c>
      <c r="H931" t="inlineStr">
        <is>
          <t>local_keyword_intelligence</t>
        </is>
      </c>
      <c r="I931" t="n">
        <v>55</v>
      </c>
      <c r="J931" t="n">
        <v>49.4</v>
      </c>
      <c r="K931" t="n">
        <v>61</v>
      </c>
      <c r="L931" t="n">
        <v>59.1</v>
      </c>
      <c r="M931" t="n">
        <v>72</v>
      </c>
      <c r="N931" t="inlineStr">
        <is>
          <t>No video</t>
        </is>
      </c>
      <c r="O931" t="n">
        <v>57</v>
      </c>
      <c r="P931" t="n">
        <v>84.2</v>
      </c>
      <c r="Q931" t="inlineStr">
        <is>
          <t>Strong</t>
        </is>
      </c>
      <c r="R931" t="inlineStr">
        <is>
          <t>Strong</t>
        </is>
      </c>
      <c r="S931" t="inlineStr">
        <is>
          <t>P2</t>
        </is>
      </c>
      <c r="T931" t="inlineStr">
        <is>
          <t>Website + YouTube</t>
        </is>
      </c>
      <c r="U931" t="inlineStr">
        <is>
          <t>PRIORITY</t>
        </is>
      </c>
      <c r="V931" t="inlineStr">
        <is>
          <t>2026-06-18</t>
        </is>
      </c>
      <c r="W931" t="inlineStr">
        <is>
          <t>2026-06-30</t>
        </is>
      </c>
      <c r="X931" t="n">
        <v>9</v>
      </c>
      <c r="Y931" t="n">
        <v>0</v>
      </c>
      <c r="Z931" t="n">
        <v>7</v>
      </c>
      <c r="AA931" t="n">
        <v>9</v>
      </c>
      <c r="AB931" t="inlineStr">
        <is>
          <t>Rising</t>
        </is>
      </c>
      <c r="AC931" t="inlineStr">
        <is>
          <t>Planned</t>
        </is>
      </c>
      <c r="AD931" t="inlineStr">
        <is>
          <t>Candidate</t>
        </is>
      </c>
      <c r="AE931" t="inlineStr">
        <is>
          <t>Not linked</t>
        </is>
      </c>
      <c r="AF931" t="inlineStr">
        <is>
          <t>Ready after publish</t>
        </is>
      </c>
      <c r="AG931" t="inlineStr">
        <is>
          <t>High potential</t>
        </is>
      </c>
      <c r="AH931" t="inlineStr">
        <is>
          <t>Article</t>
        </is>
      </c>
      <c r="AI931" t="inlineStr">
        <is>
          <t>https://smileaireviewhub.com/affordable-ai-image-platform/</t>
        </is>
      </c>
      <c r="AK931" t="inlineStr">
        <is>
          <t>High buyer intent, Video-friendly topic</t>
        </is>
      </c>
    </row>
    <row r="932">
      <c r="A932" t="inlineStr">
        <is>
          <t>2026-06-30T03:38:36+00:00</t>
        </is>
      </c>
      <c r="B932" t="inlineStr">
        <is>
          <t>2026-06-30</t>
        </is>
      </c>
      <c r="C932" t="inlineStr">
        <is>
          <t>2026-W27</t>
        </is>
      </c>
      <c r="D932" t="inlineStr">
        <is>
          <t>2026-06</t>
        </is>
      </c>
      <c r="E932" t="inlineStr">
        <is>
          <t>affordable ai meeting platform</t>
        </is>
      </c>
      <c r="F932" t="inlineStr">
        <is>
          <t>affordable-ai-meeting-platform</t>
        </is>
      </c>
      <c r="G932" t="inlineStr">
        <is>
          <t>affordable-ai-meeting-platform</t>
        </is>
      </c>
      <c r="H932" t="inlineStr">
        <is>
          <t>local_keyword_intelligence</t>
        </is>
      </c>
      <c r="I932" t="n">
        <v>55</v>
      </c>
      <c r="J932" t="n">
        <v>49.4</v>
      </c>
      <c r="K932" t="n">
        <v>61</v>
      </c>
      <c r="L932" t="n">
        <v>59.1</v>
      </c>
      <c r="M932" t="n">
        <v>72</v>
      </c>
      <c r="N932" t="inlineStr">
        <is>
          <t>No video</t>
        </is>
      </c>
      <c r="O932" t="n">
        <v>57</v>
      </c>
      <c r="P932" t="n">
        <v>84.2</v>
      </c>
      <c r="Q932" t="inlineStr">
        <is>
          <t>Strong</t>
        </is>
      </c>
      <c r="R932" t="inlineStr">
        <is>
          <t>Strong</t>
        </is>
      </c>
      <c r="S932" t="inlineStr">
        <is>
          <t>P2</t>
        </is>
      </c>
      <c r="T932" t="inlineStr">
        <is>
          <t>Website + YouTube</t>
        </is>
      </c>
      <c r="U932" t="inlineStr">
        <is>
          <t>PRIORITY</t>
        </is>
      </c>
      <c r="V932" t="inlineStr">
        <is>
          <t>2026-06-18</t>
        </is>
      </c>
      <c r="W932" t="inlineStr">
        <is>
          <t>2026-06-30</t>
        </is>
      </c>
      <c r="X932" t="n">
        <v>9</v>
      </c>
      <c r="Y932" t="n">
        <v>0</v>
      </c>
      <c r="Z932" t="n">
        <v>8</v>
      </c>
      <c r="AA932" t="n">
        <v>9</v>
      </c>
      <c r="AB932" t="inlineStr">
        <is>
          <t>Rising</t>
        </is>
      </c>
      <c r="AC932" t="inlineStr">
        <is>
          <t>Planned</t>
        </is>
      </c>
      <c r="AD932" t="inlineStr">
        <is>
          <t>Candidate</t>
        </is>
      </c>
      <c r="AE932" t="inlineStr">
        <is>
          <t>Not linked</t>
        </is>
      </c>
      <c r="AF932" t="inlineStr">
        <is>
          <t>Ready after publish</t>
        </is>
      </c>
      <c r="AG932" t="inlineStr">
        <is>
          <t>High potential</t>
        </is>
      </c>
      <c r="AH932" t="inlineStr">
        <is>
          <t>Article</t>
        </is>
      </c>
      <c r="AI932" t="inlineStr">
        <is>
          <t>https://smileaireviewhub.com/affordable-ai-meeting-platform/</t>
        </is>
      </c>
      <c r="AK932" t="inlineStr">
        <is>
          <t>High buyer intent, Video-friendly topic</t>
        </is>
      </c>
    </row>
    <row r="933">
      <c r="A933" t="inlineStr">
        <is>
          <t>2026-06-30T03:38:36+00:00</t>
        </is>
      </c>
      <c r="B933" t="inlineStr">
        <is>
          <t>2026-06-30</t>
        </is>
      </c>
      <c r="C933" t="inlineStr">
        <is>
          <t>2026-W27</t>
        </is>
      </c>
      <c r="D933" t="inlineStr">
        <is>
          <t>2026-06</t>
        </is>
      </c>
      <c r="E933" t="inlineStr">
        <is>
          <t>affordable ai search platform</t>
        </is>
      </c>
      <c r="F933" t="inlineStr">
        <is>
          <t>affordable-ai-search-platform</t>
        </is>
      </c>
      <c r="G933" t="inlineStr">
        <is>
          <t>affordable-ai-search-platform</t>
        </is>
      </c>
      <c r="H933" t="inlineStr">
        <is>
          <t>local_keyword_intelligence</t>
        </is>
      </c>
      <c r="I933" t="n">
        <v>55</v>
      </c>
      <c r="J933" t="n">
        <v>49.4</v>
      </c>
      <c r="K933" t="n">
        <v>61</v>
      </c>
      <c r="L933" t="n">
        <v>59.1</v>
      </c>
      <c r="M933" t="n">
        <v>72</v>
      </c>
      <c r="N933" t="inlineStr">
        <is>
          <t>No video</t>
        </is>
      </c>
      <c r="O933" t="n">
        <v>57</v>
      </c>
      <c r="P933" t="n">
        <v>84.2</v>
      </c>
      <c r="Q933" t="inlineStr">
        <is>
          <t>Strong</t>
        </is>
      </c>
      <c r="R933" t="inlineStr">
        <is>
          <t>Strong</t>
        </is>
      </c>
      <c r="S933" t="inlineStr">
        <is>
          <t>P2</t>
        </is>
      </c>
      <c r="T933" t="inlineStr">
        <is>
          <t>Website + YouTube</t>
        </is>
      </c>
      <c r="U933" t="inlineStr">
        <is>
          <t>PRIORITY</t>
        </is>
      </c>
      <c r="V933" t="inlineStr">
        <is>
          <t>2026-06-18</t>
        </is>
      </c>
      <c r="W933" t="inlineStr">
        <is>
          <t>2026-06-30</t>
        </is>
      </c>
      <c r="X933" t="n">
        <v>9</v>
      </c>
      <c r="Y933" t="n">
        <v>0</v>
      </c>
      <c r="Z933" t="n">
        <v>9</v>
      </c>
      <c r="AA933" t="n">
        <v>9</v>
      </c>
      <c r="AB933" t="inlineStr">
        <is>
          <t>Rising</t>
        </is>
      </c>
      <c r="AC933" t="inlineStr">
        <is>
          <t>Planned</t>
        </is>
      </c>
      <c r="AD933" t="inlineStr">
        <is>
          <t>Candidate</t>
        </is>
      </c>
      <c r="AE933" t="inlineStr">
        <is>
          <t>Not linked</t>
        </is>
      </c>
      <c r="AF933" t="inlineStr">
        <is>
          <t>Ready after publish</t>
        </is>
      </c>
      <c r="AG933" t="inlineStr">
        <is>
          <t>High potential</t>
        </is>
      </c>
      <c r="AH933" t="inlineStr">
        <is>
          <t>Article</t>
        </is>
      </c>
      <c r="AI933" t="inlineStr">
        <is>
          <t>https://smileaireviewhub.com/affordable-ai-search-platform/</t>
        </is>
      </c>
      <c r="AK933" t="inlineStr">
        <is>
          <t>High buyer intent, Video-friendly topic</t>
        </is>
      </c>
    </row>
    <row r="934">
      <c r="A934" t="inlineStr">
        <is>
          <t>2026-06-30T03:38:36+00:00</t>
        </is>
      </c>
      <c r="B934" t="inlineStr">
        <is>
          <t>2026-06-30</t>
        </is>
      </c>
      <c r="C934" t="inlineStr">
        <is>
          <t>2026-W27</t>
        </is>
      </c>
      <c r="D934" t="inlineStr">
        <is>
          <t>2026-06</t>
        </is>
      </c>
      <c r="E934" t="inlineStr">
        <is>
          <t>affordable ai voice platform</t>
        </is>
      </c>
      <c r="F934" t="inlineStr">
        <is>
          <t>affordable-ai-voice-platform</t>
        </is>
      </c>
      <c r="G934" t="inlineStr">
        <is>
          <t>affordable-ai-voice-platform</t>
        </is>
      </c>
      <c r="H934" t="inlineStr">
        <is>
          <t>local_keyword_intelligence</t>
        </is>
      </c>
      <c r="I934" t="n">
        <v>55</v>
      </c>
      <c r="J934" t="n">
        <v>49.4</v>
      </c>
      <c r="K934" t="n">
        <v>61</v>
      </c>
      <c r="L934" t="n">
        <v>59.1</v>
      </c>
      <c r="M934" t="n">
        <v>72</v>
      </c>
      <c r="N934" t="inlineStr">
        <is>
          <t>No video</t>
        </is>
      </c>
      <c r="O934" t="n">
        <v>57</v>
      </c>
      <c r="P934" t="n">
        <v>84.2</v>
      </c>
      <c r="Q934" t="inlineStr">
        <is>
          <t>Strong</t>
        </is>
      </c>
      <c r="R934" t="inlineStr">
        <is>
          <t>Strong</t>
        </is>
      </c>
      <c r="S934" t="inlineStr">
        <is>
          <t>P2</t>
        </is>
      </c>
      <c r="T934" t="inlineStr">
        <is>
          <t>Website + YouTube</t>
        </is>
      </c>
      <c r="U934" t="inlineStr">
        <is>
          <t>PRIORITY</t>
        </is>
      </c>
      <c r="V934" t="inlineStr">
        <is>
          <t>2026-06-18</t>
        </is>
      </c>
      <c r="W934" t="inlineStr">
        <is>
          <t>2026-06-30</t>
        </is>
      </c>
      <c r="X934" t="n">
        <v>9</v>
      </c>
      <c r="Y934" t="n">
        <v>0</v>
      </c>
      <c r="Z934" t="n">
        <v>10</v>
      </c>
      <c r="AA934" t="n">
        <v>9</v>
      </c>
      <c r="AB934" t="inlineStr">
        <is>
          <t>Rising</t>
        </is>
      </c>
      <c r="AC934" t="inlineStr">
        <is>
          <t>Planned</t>
        </is>
      </c>
      <c r="AD934" t="inlineStr">
        <is>
          <t>Candidate</t>
        </is>
      </c>
      <c r="AE934" t="inlineStr">
        <is>
          <t>Not linked</t>
        </is>
      </c>
      <c r="AF934" t="inlineStr">
        <is>
          <t>Ready after publish</t>
        </is>
      </c>
      <c r="AG934" t="inlineStr">
        <is>
          <t>High potential</t>
        </is>
      </c>
      <c r="AH934" t="inlineStr">
        <is>
          <t>Article</t>
        </is>
      </c>
      <c r="AI934" t="inlineStr">
        <is>
          <t>https://smileaireviewhub.com/affordable-ai-voice-platform/</t>
        </is>
      </c>
      <c r="AK934" t="inlineStr">
        <is>
          <t>High buyer intent, Video-friendly topic</t>
        </is>
      </c>
    </row>
    <row r="935">
      <c r="A935" t="inlineStr">
        <is>
          <t>2026-06-30T03:38:36+00:00</t>
        </is>
      </c>
      <c r="B935" t="inlineStr">
        <is>
          <t>2026-06-30</t>
        </is>
      </c>
      <c r="C935" t="inlineStr">
        <is>
          <t>2026-W27</t>
        </is>
      </c>
      <c r="D935" t="inlineStr">
        <is>
          <t>2026-06</t>
        </is>
      </c>
      <c r="E935" t="inlineStr">
        <is>
          <t>logto Review 2026</t>
        </is>
      </c>
      <c r="F935" t="inlineStr">
        <is>
          <t>logto-review-2026</t>
        </is>
      </c>
      <c r="G935" t="inlineStr">
        <is>
          <t>logto-review-2026</t>
        </is>
      </c>
      <c r="H935" t="inlineStr">
        <is>
          <t>github_trending</t>
        </is>
      </c>
      <c r="I935" t="n">
        <v>60</v>
      </c>
      <c r="J935" t="n">
        <v>54.1</v>
      </c>
      <c r="K935" t="n">
        <v>65.90000000000001</v>
      </c>
      <c r="L935" t="n">
        <v>69.40000000000001</v>
      </c>
      <c r="M935" t="n">
        <v>78</v>
      </c>
      <c r="N935" t="inlineStr">
        <is>
          <t>Comparison</t>
        </is>
      </c>
      <c r="O935" t="n">
        <v>57.4</v>
      </c>
      <c r="P935" t="n">
        <v>83.7</v>
      </c>
      <c r="Q935" t="inlineStr">
        <is>
          <t>Strong</t>
        </is>
      </c>
      <c r="R935" t="inlineStr">
        <is>
          <t>Strong</t>
        </is>
      </c>
      <c r="S935" t="inlineStr">
        <is>
          <t>P2</t>
        </is>
      </c>
      <c r="T935" t="inlineStr">
        <is>
          <t>Website + YouTube</t>
        </is>
      </c>
      <c r="U935" t="inlineStr">
        <is>
          <t>PRIORITY</t>
        </is>
      </c>
      <c r="V935" t="inlineStr">
        <is>
          <t>2026-06-30</t>
        </is>
      </c>
      <c r="W935" t="inlineStr">
        <is>
          <t>2026-06-30</t>
        </is>
      </c>
      <c r="X935" t="n">
        <v>1</v>
      </c>
      <c r="Z935" t="n">
        <v>11</v>
      </c>
      <c r="AB935" t="inlineStr">
        <is>
          <t>New</t>
        </is>
      </c>
      <c r="AC935" t="inlineStr">
        <is>
          <t>Planned</t>
        </is>
      </c>
      <c r="AD935" t="inlineStr">
        <is>
          <t>Candidate</t>
        </is>
      </c>
      <c r="AE935" t="inlineStr">
        <is>
          <t>Not linked</t>
        </is>
      </c>
      <c r="AF935" t="inlineStr">
        <is>
          <t>Ready after publish</t>
        </is>
      </c>
      <c r="AG935" t="inlineStr">
        <is>
          <t>High potential</t>
        </is>
      </c>
      <c r="AH935" t="inlineStr">
        <is>
          <t>Article</t>
        </is>
      </c>
      <c r="AI935" t="inlineStr">
        <is>
          <t>https://smileaireviewhub.com/logto-review-2026/</t>
        </is>
      </c>
      <c r="AK935" t="inlineStr">
        <is>
          <t>High buyer intent, Solid affiliate value, Video-friendly topic</t>
        </is>
      </c>
    </row>
    <row r="936">
      <c r="A936" t="inlineStr">
        <is>
          <t>2026-06-30T03:38:36+00:00</t>
        </is>
      </c>
      <c r="B936" t="inlineStr">
        <is>
          <t>2026-06-30</t>
        </is>
      </c>
      <c r="C936" t="inlineStr">
        <is>
          <t>2026-W27</t>
        </is>
      </c>
      <c r="D936" t="inlineStr">
        <is>
          <t>2026-06</t>
        </is>
      </c>
      <c r="E936" t="inlineStr">
        <is>
          <t>VulnClaw Review 2026</t>
        </is>
      </c>
      <c r="F936" t="inlineStr">
        <is>
          <t>vulnclaw-review-2026</t>
        </is>
      </c>
      <c r="G936" t="inlineStr">
        <is>
          <t>vulnclaw-review-2026</t>
        </is>
      </c>
      <c r="H936" t="inlineStr">
        <is>
          <t>github_trending</t>
        </is>
      </c>
      <c r="I936" t="n">
        <v>60</v>
      </c>
      <c r="J936" t="n">
        <v>53.7</v>
      </c>
      <c r="K936" t="n">
        <v>65.5</v>
      </c>
      <c r="L936" t="n">
        <v>69.40000000000001</v>
      </c>
      <c r="M936" t="n">
        <v>78</v>
      </c>
      <c r="N936" t="inlineStr">
        <is>
          <t>Comparison</t>
        </is>
      </c>
      <c r="O936" t="n">
        <v>57.4</v>
      </c>
      <c r="P936" t="n">
        <v>83.5</v>
      </c>
      <c r="Q936" t="inlineStr">
        <is>
          <t>Strong</t>
        </is>
      </c>
      <c r="R936" t="inlineStr">
        <is>
          <t>Strong</t>
        </is>
      </c>
      <c r="S936" t="inlineStr">
        <is>
          <t>P2</t>
        </is>
      </c>
      <c r="T936" t="inlineStr">
        <is>
          <t>Website + YouTube</t>
        </is>
      </c>
      <c r="U936" t="inlineStr">
        <is>
          <t>PRIORITY</t>
        </is>
      </c>
      <c r="V936" t="inlineStr">
        <is>
          <t>2026-06-30</t>
        </is>
      </c>
      <c r="W936" t="inlineStr">
        <is>
          <t>2026-06-30</t>
        </is>
      </c>
      <c r="X936" t="n">
        <v>1</v>
      </c>
      <c r="Z936" t="n">
        <v>12</v>
      </c>
      <c r="AB936" t="inlineStr">
        <is>
          <t>New</t>
        </is>
      </c>
      <c r="AC936" t="inlineStr">
        <is>
          <t>Planned</t>
        </is>
      </c>
      <c r="AD936" t="inlineStr">
        <is>
          <t>Candidate</t>
        </is>
      </c>
      <c r="AE936" t="inlineStr">
        <is>
          <t>Not linked</t>
        </is>
      </c>
      <c r="AF936" t="inlineStr">
        <is>
          <t>Ready after publish</t>
        </is>
      </c>
      <c r="AG936" t="inlineStr">
        <is>
          <t>High potential</t>
        </is>
      </c>
      <c r="AH936" t="inlineStr">
        <is>
          <t>Article</t>
        </is>
      </c>
      <c r="AI936" t="inlineStr">
        <is>
          <t>https://smileaireviewhub.com/vulnclaw-review-2026/</t>
        </is>
      </c>
      <c r="AK936" t="inlineStr">
        <is>
          <t>High buyer intent, Solid affiliate value, Video-friendly topic</t>
        </is>
      </c>
    </row>
    <row r="937">
      <c r="A937" t="inlineStr">
        <is>
          <t>2026-06-30T03:38:36+00:00</t>
        </is>
      </c>
      <c r="B937" t="inlineStr">
        <is>
          <t>2026-06-30</t>
        </is>
      </c>
      <c r="C937" t="inlineStr">
        <is>
          <t>2026-W27</t>
        </is>
      </c>
      <c r="D937" t="inlineStr">
        <is>
          <t>2026-06</t>
        </is>
      </c>
      <c r="E937" t="inlineStr">
        <is>
          <t>AI coding tokens could soon cost as much as salaries</t>
        </is>
      </c>
      <c r="F937" t="inlineStr">
        <is>
          <t>ai-coding-tokens-could-soon-cost-as-much-as-salaries</t>
        </is>
      </c>
      <c r="G937" t="inlineStr">
        <is>
          <t>ai-coding-tokens-could-soon-cost-as-much-as-salaries</t>
        </is>
      </c>
      <c r="H937" t="inlineStr">
        <is>
          <t>bing_trending</t>
        </is>
      </c>
      <c r="I937" t="n">
        <v>46</v>
      </c>
      <c r="J937" t="n">
        <v>60.8</v>
      </c>
      <c r="K937" t="n">
        <v>56.1</v>
      </c>
      <c r="L937" t="n">
        <v>62.7</v>
      </c>
      <c r="M937" t="n">
        <v>74</v>
      </c>
      <c r="N937" t="inlineStr">
        <is>
          <t>No video</t>
        </is>
      </c>
      <c r="O937" t="n">
        <v>54.2</v>
      </c>
      <c r="P937" t="n">
        <v>82.2</v>
      </c>
      <c r="Q937" t="inlineStr">
        <is>
          <t>Strong</t>
        </is>
      </c>
      <c r="R937" t="inlineStr">
        <is>
          <t>Strong</t>
        </is>
      </c>
      <c r="S937" t="inlineStr">
        <is>
          <t>P2</t>
        </is>
      </c>
      <c r="T937" t="inlineStr">
        <is>
          <t>Website + YouTube</t>
        </is>
      </c>
      <c r="U937" t="inlineStr">
        <is>
          <t>PRIORITY</t>
        </is>
      </c>
      <c r="V937" t="inlineStr">
        <is>
          <t>2026-06-30</t>
        </is>
      </c>
      <c r="W937" t="inlineStr">
        <is>
          <t>2026-06-30</t>
        </is>
      </c>
      <c r="X937" t="n">
        <v>1</v>
      </c>
      <c r="Z937" t="n">
        <v>13</v>
      </c>
      <c r="AB937" t="inlineStr">
        <is>
          <t>New</t>
        </is>
      </c>
      <c r="AC937" t="inlineStr">
        <is>
          <t>Planned</t>
        </is>
      </c>
      <c r="AD937" t="inlineStr">
        <is>
          <t>Candidate</t>
        </is>
      </c>
      <c r="AE937" t="inlineStr">
        <is>
          <t>Not linked</t>
        </is>
      </c>
      <c r="AF937" t="inlineStr">
        <is>
          <t>Ready after publish</t>
        </is>
      </c>
      <c r="AG937" t="inlineStr">
        <is>
          <t>High potential</t>
        </is>
      </c>
      <c r="AH937" t="inlineStr">
        <is>
          <t>Article</t>
        </is>
      </c>
      <c r="AI937" t="inlineStr">
        <is>
          <t>https://smileaireviewhub.com/ai-coding-tokens-could-soon-cost-as-much-as-salaries/</t>
        </is>
      </c>
      <c r="AK937" t="inlineStr">
        <is>
          <t>High buyer intent</t>
        </is>
      </c>
    </row>
    <row r="938">
      <c r="A938" t="inlineStr">
        <is>
          <t>2026-06-30T03:38:36+00:00</t>
        </is>
      </c>
      <c r="B938" t="inlineStr">
        <is>
          <t>2026-06-30</t>
        </is>
      </c>
      <c r="C938" t="inlineStr">
        <is>
          <t>2026-W27</t>
        </is>
      </c>
      <c r="D938" t="inlineStr">
        <is>
          <t>2026-06</t>
        </is>
      </c>
      <c r="E938" t="inlineStr">
        <is>
          <t>best ai productivity software</t>
        </is>
      </c>
      <c r="F938" t="inlineStr">
        <is>
          <t>best-ai-productivity-software</t>
        </is>
      </c>
      <c r="G938" t="inlineStr">
        <is>
          <t>best-ai-productivity-software</t>
        </is>
      </c>
      <c r="H938" t="inlineStr">
        <is>
          <t>local_keyword_intelligence</t>
        </is>
      </c>
      <c r="I938" t="n">
        <v>56</v>
      </c>
      <c r="J938" t="n">
        <v>44.2</v>
      </c>
      <c r="K938" t="n">
        <v>58.5</v>
      </c>
      <c r="L938" t="n">
        <v>66.09999999999999</v>
      </c>
      <c r="M938" t="n">
        <v>72</v>
      </c>
      <c r="N938" t="inlineStr">
        <is>
          <t>No video</t>
        </is>
      </c>
      <c r="O938" t="n">
        <v>54.6</v>
      </c>
      <c r="P938" t="n">
        <v>82.2</v>
      </c>
      <c r="Q938" t="inlineStr">
        <is>
          <t>Strong</t>
        </is>
      </c>
      <c r="R938" t="inlineStr">
        <is>
          <t>Strong</t>
        </is>
      </c>
      <c r="S938" t="inlineStr">
        <is>
          <t>P2</t>
        </is>
      </c>
      <c r="T938" t="inlineStr">
        <is>
          <t>Website + YouTube</t>
        </is>
      </c>
      <c r="U938" t="inlineStr">
        <is>
          <t>PRIORITY</t>
        </is>
      </c>
      <c r="V938" t="inlineStr">
        <is>
          <t>2026-06-18</t>
        </is>
      </c>
      <c r="W938" t="inlineStr">
        <is>
          <t>2026-06-30</t>
        </is>
      </c>
      <c r="X938" t="n">
        <v>9</v>
      </c>
      <c r="Y938" t="n">
        <v>0</v>
      </c>
      <c r="Z938" t="n">
        <v>14</v>
      </c>
      <c r="AA938" t="n">
        <v>6</v>
      </c>
      <c r="AB938" t="inlineStr">
        <is>
          <t>Rising</t>
        </is>
      </c>
      <c r="AC938" t="inlineStr">
        <is>
          <t>Planned</t>
        </is>
      </c>
      <c r="AD938" t="inlineStr">
        <is>
          <t>Candidate</t>
        </is>
      </c>
      <c r="AE938" t="inlineStr">
        <is>
          <t>Not linked</t>
        </is>
      </c>
      <c r="AF938" t="inlineStr">
        <is>
          <t>Ready after publish</t>
        </is>
      </c>
      <c r="AG938" t="inlineStr">
        <is>
          <t>High potential</t>
        </is>
      </c>
      <c r="AH938" t="inlineStr">
        <is>
          <t>Article</t>
        </is>
      </c>
      <c r="AI938" t="inlineStr">
        <is>
          <t>https://smileaireviewhub.com/best-ai-productivity-software/</t>
        </is>
      </c>
      <c r="AK938" t="inlineStr">
        <is>
          <t>High buyer intent, Solid affiliate value</t>
        </is>
      </c>
    </row>
    <row r="939">
      <c r="A939" t="inlineStr">
        <is>
          <t>2026-06-30T03:38:36+00:00</t>
        </is>
      </c>
      <c r="B939" t="inlineStr">
        <is>
          <t>2026-06-30</t>
        </is>
      </c>
      <c r="C939" t="inlineStr">
        <is>
          <t>2026-W27</t>
        </is>
      </c>
      <c r="D939" t="inlineStr">
        <is>
          <t>2026-06</t>
        </is>
      </c>
      <c r="E939" t="inlineStr">
        <is>
          <t>council-of-high-intelligence Review 2026</t>
        </is>
      </c>
      <c r="F939" t="inlineStr">
        <is>
          <t>council-of-high-intelligence-review-2026</t>
        </is>
      </c>
      <c r="G939" t="inlineStr">
        <is>
          <t>council-of-high-intelligence-review-2026</t>
        </is>
      </c>
      <c r="H939" t="inlineStr">
        <is>
          <t>github_trending</t>
        </is>
      </c>
      <c r="I939" t="n">
        <v>62</v>
      </c>
      <c r="J939" t="n">
        <v>52.8</v>
      </c>
      <c r="K939" t="n">
        <v>67.40000000000001</v>
      </c>
      <c r="L939" t="n">
        <v>63.2</v>
      </c>
      <c r="M939" t="n">
        <v>73</v>
      </c>
      <c r="N939" t="inlineStr">
        <is>
          <t>Comparison</t>
        </is>
      </c>
      <c r="O939" t="n">
        <v>57.5</v>
      </c>
      <c r="P939" t="n">
        <v>82.09999999999999</v>
      </c>
      <c r="Q939" t="inlineStr">
        <is>
          <t>Strong</t>
        </is>
      </c>
      <c r="R939" t="inlineStr">
        <is>
          <t>Strong</t>
        </is>
      </c>
      <c r="S939" t="inlineStr">
        <is>
          <t>P2</t>
        </is>
      </c>
      <c r="T939" t="inlineStr">
        <is>
          <t>Website + YouTube</t>
        </is>
      </c>
      <c r="U939" t="inlineStr">
        <is>
          <t>PRIORITY</t>
        </is>
      </c>
      <c r="V939" t="inlineStr">
        <is>
          <t>2026-06-30</t>
        </is>
      </c>
      <c r="W939" t="inlineStr">
        <is>
          <t>2026-06-30</t>
        </is>
      </c>
      <c r="X939" t="n">
        <v>1</v>
      </c>
      <c r="Z939" t="n">
        <v>15</v>
      </c>
      <c r="AB939" t="inlineStr">
        <is>
          <t>New</t>
        </is>
      </c>
      <c r="AC939" t="inlineStr">
        <is>
          <t>Planned</t>
        </is>
      </c>
      <c r="AD939" t="inlineStr">
        <is>
          <t>Candidate</t>
        </is>
      </c>
      <c r="AE939" t="inlineStr">
        <is>
          <t>Not linked</t>
        </is>
      </c>
      <c r="AF939" t="inlineStr">
        <is>
          <t>Ready after publish</t>
        </is>
      </c>
      <c r="AG939" t="inlineStr">
        <is>
          <t>High potential</t>
        </is>
      </c>
      <c r="AH939" t="inlineStr">
        <is>
          <t>Article</t>
        </is>
      </c>
      <c r="AI939" t="inlineStr">
        <is>
          <t>https://smileaireviewhub.com/council-of-high-intelligence-review-2026/</t>
        </is>
      </c>
      <c r="AK939" t="inlineStr">
        <is>
          <t>High buyer intent, Video-friendly topic</t>
        </is>
      </c>
    </row>
    <row r="940">
      <c r="A940" t="inlineStr">
        <is>
          <t>2026-06-30T03:38:36+00:00</t>
        </is>
      </c>
      <c r="B940" t="inlineStr">
        <is>
          <t>2026-06-30</t>
        </is>
      </c>
      <c r="C940" t="inlineStr">
        <is>
          <t>2026-W27</t>
        </is>
      </c>
      <c r="D940" t="inlineStr">
        <is>
          <t>2026-06</t>
        </is>
      </c>
      <c r="E940" t="inlineStr">
        <is>
          <t>cupy Review 2026</t>
        </is>
      </c>
      <c r="F940" t="inlineStr">
        <is>
          <t>cupy-review-2026</t>
        </is>
      </c>
      <c r="G940" t="inlineStr">
        <is>
          <t>cupy-review-2026</t>
        </is>
      </c>
      <c r="H940" t="inlineStr">
        <is>
          <t>github_trending</t>
        </is>
      </c>
      <c r="I940" t="n">
        <v>62</v>
      </c>
      <c r="J940" t="n">
        <v>52.5</v>
      </c>
      <c r="K940" t="n">
        <v>66</v>
      </c>
      <c r="L940" t="n">
        <v>62.2</v>
      </c>
      <c r="M940" t="n">
        <v>72</v>
      </c>
      <c r="N940" t="inlineStr">
        <is>
          <t>Comparison</t>
        </is>
      </c>
      <c r="O940" t="n">
        <v>57.5</v>
      </c>
      <c r="P940" t="n">
        <v>81.3</v>
      </c>
      <c r="Q940" t="inlineStr">
        <is>
          <t>Strong</t>
        </is>
      </c>
      <c r="R940" t="inlineStr">
        <is>
          <t>Strong</t>
        </is>
      </c>
      <c r="S940" t="inlineStr">
        <is>
          <t>P2</t>
        </is>
      </c>
      <c r="T940" t="inlineStr">
        <is>
          <t>Website + YouTube</t>
        </is>
      </c>
      <c r="U940" t="inlineStr">
        <is>
          <t>PRIORITY</t>
        </is>
      </c>
      <c r="V940" t="inlineStr">
        <is>
          <t>2026-06-30</t>
        </is>
      </c>
      <c r="W940" t="inlineStr">
        <is>
          <t>2026-06-30</t>
        </is>
      </c>
      <c r="X940" t="n">
        <v>1</v>
      </c>
      <c r="Z940" t="n">
        <v>16</v>
      </c>
      <c r="AB940" t="inlineStr">
        <is>
          <t>New</t>
        </is>
      </c>
      <c r="AC940" t="inlineStr">
        <is>
          <t>Planned</t>
        </is>
      </c>
      <c r="AD940" t="inlineStr">
        <is>
          <t>Candidate</t>
        </is>
      </c>
      <c r="AE940" t="inlineStr">
        <is>
          <t>Not linked</t>
        </is>
      </c>
      <c r="AF940" t="inlineStr">
        <is>
          <t>Ready after publish</t>
        </is>
      </c>
      <c r="AG940" t="inlineStr">
        <is>
          <t>High potential</t>
        </is>
      </c>
      <c r="AH940" t="inlineStr">
        <is>
          <t>Article</t>
        </is>
      </c>
      <c r="AI940" t="inlineStr">
        <is>
          <t>https://smileaireviewhub.com/cupy-review-2026/</t>
        </is>
      </c>
      <c r="AK940" t="inlineStr">
        <is>
          <t>High buyer intent, Video-friendly topic</t>
        </is>
      </c>
    </row>
    <row r="941">
      <c r="A941" t="inlineStr">
        <is>
          <t>2026-06-30T03:38:36+00:00</t>
        </is>
      </c>
      <c r="B941" t="inlineStr">
        <is>
          <t>2026-06-30</t>
        </is>
      </c>
      <c r="C941" t="inlineStr">
        <is>
          <t>2026-W27</t>
        </is>
      </c>
      <c r="D941" t="inlineStr">
        <is>
          <t>2026-06</t>
        </is>
      </c>
      <c r="E941" t="inlineStr">
        <is>
          <t>best ai image software</t>
        </is>
      </c>
      <c r="F941" t="inlineStr">
        <is>
          <t>best-ai-image-software</t>
        </is>
      </c>
      <c r="G941" t="inlineStr">
        <is>
          <t>best-ai-image-software</t>
        </is>
      </c>
      <c r="H941" t="inlineStr">
        <is>
          <t>local_keyword_intelligence</t>
        </is>
      </c>
      <c r="I941" t="n">
        <v>56</v>
      </c>
      <c r="J941" t="n">
        <v>43.5</v>
      </c>
      <c r="K941" t="n">
        <v>57.1</v>
      </c>
      <c r="L941" t="n">
        <v>64.90000000000001</v>
      </c>
      <c r="M941" t="n">
        <v>71</v>
      </c>
      <c r="N941" t="inlineStr">
        <is>
          <t>No video</t>
        </is>
      </c>
      <c r="O941" t="n">
        <v>54.4</v>
      </c>
      <c r="P941" t="n">
        <v>81.2</v>
      </c>
      <c r="Q941" t="inlineStr">
        <is>
          <t>Strong</t>
        </is>
      </c>
      <c r="R941" t="inlineStr">
        <is>
          <t>Strong</t>
        </is>
      </c>
      <c r="S941" t="inlineStr">
        <is>
          <t>P2</t>
        </is>
      </c>
      <c r="T941" t="inlineStr">
        <is>
          <t>Website + YouTube</t>
        </is>
      </c>
      <c r="U941" t="inlineStr">
        <is>
          <t>PRIORITY</t>
        </is>
      </c>
      <c r="V941" t="inlineStr">
        <is>
          <t>2026-06-18</t>
        </is>
      </c>
      <c r="W941" t="inlineStr">
        <is>
          <t>2026-06-30</t>
        </is>
      </c>
      <c r="X941" t="n">
        <v>9</v>
      </c>
      <c r="Y941" t="n">
        <v>0</v>
      </c>
      <c r="Z941" t="n">
        <v>17</v>
      </c>
      <c r="AA941" t="n">
        <v>5</v>
      </c>
      <c r="AB941" t="inlineStr">
        <is>
          <t>Rising</t>
        </is>
      </c>
      <c r="AC941" t="inlineStr">
        <is>
          <t>Planned</t>
        </is>
      </c>
      <c r="AD941" t="inlineStr">
        <is>
          <t>Candidate</t>
        </is>
      </c>
      <c r="AE941" t="inlineStr">
        <is>
          <t>Not linked</t>
        </is>
      </c>
      <c r="AF941" t="inlineStr">
        <is>
          <t>Ready after publish</t>
        </is>
      </c>
      <c r="AG941" t="inlineStr">
        <is>
          <t>High potential</t>
        </is>
      </c>
      <c r="AH941" t="inlineStr">
        <is>
          <t>Article</t>
        </is>
      </c>
      <c r="AI941" t="inlineStr">
        <is>
          <t>https://smileaireviewhub.com/best-ai-image-software/</t>
        </is>
      </c>
      <c r="AK941" t="inlineStr">
        <is>
          <t>High buyer intent, Solid affiliate value</t>
        </is>
      </c>
    </row>
    <row r="942">
      <c r="A942" t="inlineStr">
        <is>
          <t>2026-06-30T03:38:36+00:00</t>
        </is>
      </c>
      <c r="B942" t="inlineStr">
        <is>
          <t>2026-06-30</t>
        </is>
      </c>
      <c r="C942" t="inlineStr">
        <is>
          <t>2026-W27</t>
        </is>
      </c>
      <c r="D942" t="inlineStr">
        <is>
          <t>2026-06</t>
        </is>
      </c>
      <c r="E942" t="inlineStr">
        <is>
          <t>best ai meeting software</t>
        </is>
      </c>
      <c r="F942" t="inlineStr">
        <is>
          <t>best-ai-meeting-software</t>
        </is>
      </c>
      <c r="G942" t="inlineStr">
        <is>
          <t>best-ai-meeting-software</t>
        </is>
      </c>
      <c r="H942" t="inlineStr">
        <is>
          <t>local_keyword_intelligence</t>
        </is>
      </c>
      <c r="I942" t="n">
        <v>56</v>
      </c>
      <c r="J942" t="n">
        <v>43.5</v>
      </c>
      <c r="K942" t="n">
        <v>57.1</v>
      </c>
      <c r="L942" t="n">
        <v>64.90000000000001</v>
      </c>
      <c r="M942" t="n">
        <v>71</v>
      </c>
      <c r="N942" t="inlineStr">
        <is>
          <t>No video</t>
        </is>
      </c>
      <c r="O942" t="n">
        <v>54.4</v>
      </c>
      <c r="P942" t="n">
        <v>81.2</v>
      </c>
      <c r="Q942" t="inlineStr">
        <is>
          <t>Strong</t>
        </is>
      </c>
      <c r="R942" t="inlineStr">
        <is>
          <t>Strong</t>
        </is>
      </c>
      <c r="S942" t="inlineStr">
        <is>
          <t>P2</t>
        </is>
      </c>
      <c r="T942" t="inlineStr">
        <is>
          <t>Website + YouTube</t>
        </is>
      </c>
      <c r="U942" t="inlineStr">
        <is>
          <t>PRIORITY</t>
        </is>
      </c>
      <c r="V942" t="inlineStr">
        <is>
          <t>2026-06-18</t>
        </is>
      </c>
      <c r="W942" t="inlineStr">
        <is>
          <t>2026-06-30</t>
        </is>
      </c>
      <c r="X942" t="n">
        <v>9</v>
      </c>
      <c r="Y942" t="n">
        <v>0</v>
      </c>
      <c r="Z942" t="n">
        <v>18</v>
      </c>
      <c r="AA942" t="n">
        <v>5</v>
      </c>
      <c r="AB942" t="inlineStr">
        <is>
          <t>Rising</t>
        </is>
      </c>
      <c r="AC942" t="inlineStr">
        <is>
          <t>Planned</t>
        </is>
      </c>
      <c r="AD942" t="inlineStr">
        <is>
          <t>Candidate</t>
        </is>
      </c>
      <c r="AE942" t="inlineStr">
        <is>
          <t>Not linked</t>
        </is>
      </c>
      <c r="AF942" t="inlineStr">
        <is>
          <t>Ready after publish</t>
        </is>
      </c>
      <c r="AG942" t="inlineStr">
        <is>
          <t>High potential</t>
        </is>
      </c>
      <c r="AH942" t="inlineStr">
        <is>
          <t>Article</t>
        </is>
      </c>
      <c r="AI942" t="inlineStr">
        <is>
          <t>https://smileaireviewhub.com/best-ai-meeting-software/</t>
        </is>
      </c>
      <c r="AK942" t="inlineStr">
        <is>
          <t>High buyer intent, Solid affiliate value</t>
        </is>
      </c>
    </row>
    <row r="943">
      <c r="A943" t="inlineStr">
        <is>
          <t>2026-06-30T03:38:36+00:00</t>
        </is>
      </c>
      <c r="B943" t="inlineStr">
        <is>
          <t>2026-06-30</t>
        </is>
      </c>
      <c r="C943" t="inlineStr">
        <is>
          <t>2026-W27</t>
        </is>
      </c>
      <c r="D943" t="inlineStr">
        <is>
          <t>2026-06</t>
        </is>
      </c>
      <c r="E943" t="inlineStr">
        <is>
          <t>best ai search software</t>
        </is>
      </c>
      <c r="F943" t="inlineStr">
        <is>
          <t>best-ai-search-software</t>
        </is>
      </c>
      <c r="G943" t="inlineStr">
        <is>
          <t>best-ai-search-software</t>
        </is>
      </c>
      <c r="H943" t="inlineStr">
        <is>
          <t>local_keyword_intelligence</t>
        </is>
      </c>
      <c r="I943" t="n">
        <v>56</v>
      </c>
      <c r="J943" t="n">
        <v>43.5</v>
      </c>
      <c r="K943" t="n">
        <v>57.1</v>
      </c>
      <c r="L943" t="n">
        <v>64.90000000000001</v>
      </c>
      <c r="M943" t="n">
        <v>71</v>
      </c>
      <c r="N943" t="inlineStr">
        <is>
          <t>No video</t>
        </is>
      </c>
      <c r="O943" t="n">
        <v>54.4</v>
      </c>
      <c r="P943" t="n">
        <v>81.2</v>
      </c>
      <c r="Q943" t="inlineStr">
        <is>
          <t>Strong</t>
        </is>
      </c>
      <c r="R943" t="inlineStr">
        <is>
          <t>Strong</t>
        </is>
      </c>
      <c r="S943" t="inlineStr">
        <is>
          <t>P2</t>
        </is>
      </c>
      <c r="T943" t="inlineStr">
        <is>
          <t>Website + YouTube</t>
        </is>
      </c>
      <c r="U943" t="inlineStr">
        <is>
          <t>PRIORITY</t>
        </is>
      </c>
      <c r="V943" t="inlineStr">
        <is>
          <t>2026-06-18</t>
        </is>
      </c>
      <c r="W943" t="inlineStr">
        <is>
          <t>2026-06-30</t>
        </is>
      </c>
      <c r="X943" t="n">
        <v>9</v>
      </c>
      <c r="Y943" t="n">
        <v>0</v>
      </c>
      <c r="Z943" t="n">
        <v>19</v>
      </c>
      <c r="AA943" t="n">
        <v>5</v>
      </c>
      <c r="AB943" t="inlineStr">
        <is>
          <t>Rising</t>
        </is>
      </c>
      <c r="AC943" t="inlineStr">
        <is>
          <t>Planned</t>
        </is>
      </c>
      <c r="AD943" t="inlineStr">
        <is>
          <t>Candidate</t>
        </is>
      </c>
      <c r="AE943" t="inlineStr">
        <is>
          <t>Not linked</t>
        </is>
      </c>
      <c r="AF943" t="inlineStr">
        <is>
          <t>Ready after publish</t>
        </is>
      </c>
      <c r="AG943" t="inlineStr">
        <is>
          <t>High potential</t>
        </is>
      </c>
      <c r="AH943" t="inlineStr">
        <is>
          <t>Article</t>
        </is>
      </c>
      <c r="AI943" t="inlineStr">
        <is>
          <t>https://smileaireviewhub.com/best-ai-search-software/</t>
        </is>
      </c>
      <c r="AK943" t="inlineStr">
        <is>
          <t>High buyer intent, Solid affiliate value</t>
        </is>
      </c>
    </row>
    <row r="944">
      <c r="A944" t="inlineStr">
        <is>
          <t>2026-06-30T03:38:36+00:00</t>
        </is>
      </c>
      <c r="B944" t="inlineStr">
        <is>
          <t>2026-06-30</t>
        </is>
      </c>
      <c r="C944" t="inlineStr">
        <is>
          <t>2026-W27</t>
        </is>
      </c>
      <c r="D944" t="inlineStr">
        <is>
          <t>2026-06</t>
        </is>
      </c>
      <c r="E944" t="inlineStr">
        <is>
          <t>best ai voice software</t>
        </is>
      </c>
      <c r="F944" t="inlineStr">
        <is>
          <t>best-ai-voice-software</t>
        </is>
      </c>
      <c r="G944" t="inlineStr">
        <is>
          <t>best-ai-voice-software</t>
        </is>
      </c>
      <c r="H944" t="inlineStr">
        <is>
          <t>local_keyword_intelligence</t>
        </is>
      </c>
      <c r="I944" t="n">
        <v>56</v>
      </c>
      <c r="J944" t="n">
        <v>43.5</v>
      </c>
      <c r="K944" t="n">
        <v>57.1</v>
      </c>
      <c r="L944" t="n">
        <v>64.90000000000001</v>
      </c>
      <c r="M944" t="n">
        <v>71</v>
      </c>
      <c r="N944" t="inlineStr">
        <is>
          <t>No video</t>
        </is>
      </c>
      <c r="O944" t="n">
        <v>54.4</v>
      </c>
      <c r="P944" t="n">
        <v>81.2</v>
      </c>
      <c r="Q944" t="inlineStr">
        <is>
          <t>Strong</t>
        </is>
      </c>
      <c r="R944" t="inlineStr">
        <is>
          <t>Strong</t>
        </is>
      </c>
      <c r="S944" t="inlineStr">
        <is>
          <t>P2</t>
        </is>
      </c>
      <c r="T944" t="inlineStr">
        <is>
          <t>Website + YouTube</t>
        </is>
      </c>
      <c r="U944" t="inlineStr">
        <is>
          <t>PRIORITY</t>
        </is>
      </c>
      <c r="V944" t="inlineStr">
        <is>
          <t>2026-06-18</t>
        </is>
      </c>
      <c r="W944" t="inlineStr">
        <is>
          <t>2026-06-30</t>
        </is>
      </c>
      <c r="X944" t="n">
        <v>9</v>
      </c>
      <c r="Y944" t="n">
        <v>0</v>
      </c>
      <c r="Z944" t="n">
        <v>20</v>
      </c>
      <c r="AA944" t="n">
        <v>5</v>
      </c>
      <c r="AB944" t="inlineStr">
        <is>
          <t>Rising</t>
        </is>
      </c>
      <c r="AC944" t="inlineStr">
        <is>
          <t>Planned</t>
        </is>
      </c>
      <c r="AD944" t="inlineStr">
        <is>
          <t>Candidate</t>
        </is>
      </c>
      <c r="AE944" t="inlineStr">
        <is>
          <t>Not linked</t>
        </is>
      </c>
      <c r="AF944" t="inlineStr">
        <is>
          <t>Ready after publish</t>
        </is>
      </c>
      <c r="AG944" t="inlineStr">
        <is>
          <t>High potential</t>
        </is>
      </c>
      <c r="AH944" t="inlineStr">
        <is>
          <t>Article</t>
        </is>
      </c>
      <c r="AI944" t="inlineStr">
        <is>
          <t>https://smileaireviewhub.com/best-ai-voice-software/</t>
        </is>
      </c>
      <c r="AK944" t="inlineStr">
        <is>
          <t>High buyer intent, Solid affiliate value</t>
        </is>
      </c>
    </row>
    <row r="945">
      <c r="A945" t="inlineStr">
        <is>
          <t>2026-06-30T03:38:36+00:00</t>
        </is>
      </c>
      <c r="B945" t="inlineStr">
        <is>
          <t>2026-06-30</t>
        </is>
      </c>
      <c r="C945" t="inlineStr">
        <is>
          <t>2026-W27</t>
        </is>
      </c>
      <c r="D945" t="inlineStr">
        <is>
          <t>2026-06</t>
        </is>
      </c>
      <c r="E945" t="inlineStr">
        <is>
          <t>best ai image tools</t>
        </is>
      </c>
      <c r="F945" t="inlineStr">
        <is>
          <t>best-ai-image-tools</t>
        </is>
      </c>
      <c r="G945" t="inlineStr">
        <is>
          <t>best-ai-image-tools</t>
        </is>
      </c>
      <c r="H945" t="inlineStr">
        <is>
          <t>local_keyword_intelligence</t>
        </is>
      </c>
      <c r="I945" t="n">
        <v>56</v>
      </c>
      <c r="J945" t="n">
        <v>39.4</v>
      </c>
      <c r="K945" t="n">
        <v>57.1</v>
      </c>
      <c r="L945" t="n">
        <v>64.90000000000001</v>
      </c>
      <c r="M945" t="n">
        <v>71</v>
      </c>
      <c r="N945" t="inlineStr">
        <is>
          <t>No video</t>
        </is>
      </c>
      <c r="O945" t="n">
        <v>52.6</v>
      </c>
      <c r="P945" t="n">
        <v>80</v>
      </c>
      <c r="Q945" t="inlineStr">
        <is>
          <t>Strong</t>
        </is>
      </c>
      <c r="R945" t="inlineStr">
        <is>
          <t>Strong</t>
        </is>
      </c>
      <c r="S945" t="inlineStr">
        <is>
          <t>P2</t>
        </is>
      </c>
      <c r="T945" t="inlineStr">
        <is>
          <t>Website + YouTube</t>
        </is>
      </c>
      <c r="U945" t="inlineStr">
        <is>
          <t>PRIORITY</t>
        </is>
      </c>
      <c r="V945" t="inlineStr">
        <is>
          <t>2026-06-18</t>
        </is>
      </c>
      <c r="W945" t="inlineStr">
        <is>
          <t>2026-06-30</t>
        </is>
      </c>
      <c r="X945" t="n">
        <v>9</v>
      </c>
      <c r="Y945" t="n">
        <v>0</v>
      </c>
      <c r="Z945" t="n">
        <v>21</v>
      </c>
      <c r="AA945" t="n">
        <v>8</v>
      </c>
      <c r="AB945" t="inlineStr">
        <is>
          <t>Rising</t>
        </is>
      </c>
      <c r="AC945" t="inlineStr">
        <is>
          <t>Planned</t>
        </is>
      </c>
      <c r="AD945" t="inlineStr">
        <is>
          <t>Candidate</t>
        </is>
      </c>
      <c r="AE945" t="inlineStr">
        <is>
          <t>Not linked</t>
        </is>
      </c>
      <c r="AF945" t="inlineStr">
        <is>
          <t>Ready after publish</t>
        </is>
      </c>
      <c r="AG945" t="inlineStr">
        <is>
          <t>High potential</t>
        </is>
      </c>
      <c r="AH945" t="inlineStr">
        <is>
          <t>Article</t>
        </is>
      </c>
      <c r="AI945" t="inlineStr">
        <is>
          <t>https://smileaireviewhub.com/best-ai-image-tools/</t>
        </is>
      </c>
      <c r="AK945" t="inlineStr">
        <is>
          <t>High buyer intent, Solid affiliate value, SEO potential is weak</t>
        </is>
      </c>
    </row>
    <row r="946">
      <c r="A946" t="inlineStr">
        <is>
          <t>2026-06-30T03:38:36+00:00</t>
        </is>
      </c>
      <c r="B946" t="inlineStr">
        <is>
          <t>2026-06-30</t>
        </is>
      </c>
      <c r="C946" t="inlineStr">
        <is>
          <t>2026-W27</t>
        </is>
      </c>
      <c r="D946" t="inlineStr">
        <is>
          <t>2026-06</t>
        </is>
      </c>
      <c r="E946" t="inlineStr">
        <is>
          <t>best ai meeting tools</t>
        </is>
      </c>
      <c r="F946" t="inlineStr">
        <is>
          <t>best-ai-meeting-tools</t>
        </is>
      </c>
      <c r="G946" t="inlineStr">
        <is>
          <t>best-ai-meeting-tools</t>
        </is>
      </c>
      <c r="H946" t="inlineStr">
        <is>
          <t>local_keyword_intelligence</t>
        </is>
      </c>
      <c r="I946" t="n">
        <v>56</v>
      </c>
      <c r="J946" t="n">
        <v>39.4</v>
      </c>
      <c r="K946" t="n">
        <v>57.1</v>
      </c>
      <c r="L946" t="n">
        <v>64.90000000000001</v>
      </c>
      <c r="M946" t="n">
        <v>71</v>
      </c>
      <c r="N946" t="inlineStr">
        <is>
          <t>No video</t>
        </is>
      </c>
      <c r="O946" t="n">
        <v>52.6</v>
      </c>
      <c r="P946" t="n">
        <v>80</v>
      </c>
      <c r="Q946" t="inlineStr">
        <is>
          <t>Strong</t>
        </is>
      </c>
      <c r="R946" t="inlineStr">
        <is>
          <t>Strong</t>
        </is>
      </c>
      <c r="S946" t="inlineStr">
        <is>
          <t>P2</t>
        </is>
      </c>
      <c r="T946" t="inlineStr">
        <is>
          <t>Website + YouTube</t>
        </is>
      </c>
      <c r="U946" t="inlineStr">
        <is>
          <t>PRIORITY</t>
        </is>
      </c>
      <c r="V946" t="inlineStr">
        <is>
          <t>2026-06-18</t>
        </is>
      </c>
      <c r="W946" t="inlineStr">
        <is>
          <t>2026-06-30</t>
        </is>
      </c>
      <c r="X946" t="n">
        <v>9</v>
      </c>
      <c r="Y946" t="n">
        <v>0</v>
      </c>
      <c r="Z946" t="n">
        <v>22</v>
      </c>
      <c r="AA946" t="n">
        <v>8</v>
      </c>
      <c r="AB946" t="inlineStr">
        <is>
          <t>Rising</t>
        </is>
      </c>
      <c r="AC946" t="inlineStr">
        <is>
          <t>Planned</t>
        </is>
      </c>
      <c r="AD946" t="inlineStr">
        <is>
          <t>Candidate</t>
        </is>
      </c>
      <c r="AE946" t="inlineStr">
        <is>
          <t>Not linked</t>
        </is>
      </c>
      <c r="AF946" t="inlineStr">
        <is>
          <t>Ready after publish</t>
        </is>
      </c>
      <c r="AG946" t="inlineStr">
        <is>
          <t>High potential</t>
        </is>
      </c>
      <c r="AH946" t="inlineStr">
        <is>
          <t>Article</t>
        </is>
      </c>
      <c r="AI946" t="inlineStr">
        <is>
          <t>https://smileaireviewhub.com/best-ai-meeting-tools/</t>
        </is>
      </c>
      <c r="AK946"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6</v>
      </c>
      <c r="B2" t="inlineStr">
        <is>
          <t>affordable ai design platform</t>
        </is>
      </c>
      <c r="C2" t="inlineStr">
        <is>
          <t>affordable-ai-design-platform</t>
        </is>
      </c>
      <c r="D2" t="inlineStr">
        <is>
          <t>local_keyword_intelligence</t>
        </is>
      </c>
      <c r="E2" t="n">
        <v>84.2</v>
      </c>
      <c r="F2" t="inlineStr">
        <is>
          <t>Strong</t>
        </is>
      </c>
      <c r="G2" t="inlineStr">
        <is>
          <t>Strong</t>
        </is>
      </c>
      <c r="H2" t="inlineStr">
        <is>
          <t>P2</t>
        </is>
      </c>
      <c r="I2" t="n">
        <v>55</v>
      </c>
      <c r="J2" t="n">
        <v>49.4</v>
      </c>
      <c r="K2" t="n">
        <v>61</v>
      </c>
      <c r="L2" t="n">
        <v>59.1</v>
      </c>
      <c r="M2" t="n">
        <v>72</v>
      </c>
      <c r="N2" t="inlineStr">
        <is>
          <t>No video</t>
        </is>
      </c>
      <c r="O2" t="inlineStr">
        <is>
          <t>Low</t>
        </is>
      </c>
      <c r="P2" t="inlineStr">
        <is>
          <t>Website + YouTube</t>
        </is>
      </c>
      <c r="Q2" t="inlineStr">
        <is>
          <t>2026-06-18</t>
        </is>
      </c>
      <c r="R2" t="inlineStr">
        <is>
          <t>2026-06-30</t>
        </is>
      </c>
      <c r="S2" t="n">
        <v>9</v>
      </c>
      <c r="T2" t="n">
        <v>0</v>
      </c>
      <c r="U2" t="n">
        <v>9</v>
      </c>
      <c r="V2" t="inlineStr">
        <is>
          <t>Rising</t>
        </is>
      </c>
      <c r="W2" t="inlineStr">
        <is>
          <t>Planned</t>
        </is>
      </c>
      <c r="X2" t="inlineStr">
        <is>
          <t>Candidate</t>
        </is>
      </c>
      <c r="Y2" t="inlineStr">
        <is>
          <t>Not linked</t>
        </is>
      </c>
      <c r="Z2" t="inlineStr">
        <is>
          <t>Ready after publish</t>
        </is>
      </c>
      <c r="AA2" t="inlineStr">
        <is>
          <t>High potential</t>
        </is>
      </c>
      <c r="AB2" t="inlineStr">
        <is>
          <t>Article</t>
        </is>
      </c>
      <c r="AC2" t="n">
        <v>57</v>
      </c>
      <c r="AD2" t="inlineStr">
        <is>
          <t>Article</t>
        </is>
      </c>
      <c r="AE2" t="inlineStr">
        <is>
          <t>PRIORITY</t>
        </is>
      </c>
      <c r="AF2" t="inlineStr">
        <is>
          <t>https://smileaireviewhub.com/affordable-ai-design-platform/</t>
        </is>
      </c>
      <c r="AH2" t="inlineStr">
        <is>
          <t>High buyer intent, Video-friendly topic</t>
        </is>
      </c>
    </row>
    <row r="3">
      <c r="A3" t="n">
        <v>7</v>
      </c>
      <c r="B3" t="inlineStr">
        <is>
          <t>affordable ai image platform</t>
        </is>
      </c>
      <c r="C3" t="inlineStr">
        <is>
          <t>affordable-ai-image-platform</t>
        </is>
      </c>
      <c r="D3" t="inlineStr">
        <is>
          <t>local_keyword_intelligence</t>
        </is>
      </c>
      <c r="E3" t="n">
        <v>84.2</v>
      </c>
      <c r="F3" t="inlineStr">
        <is>
          <t>Strong</t>
        </is>
      </c>
      <c r="G3" t="inlineStr">
        <is>
          <t>Strong</t>
        </is>
      </c>
      <c r="H3" t="inlineStr">
        <is>
          <t>P2</t>
        </is>
      </c>
      <c r="I3" t="n">
        <v>55</v>
      </c>
      <c r="J3" t="n">
        <v>49.4</v>
      </c>
      <c r="K3" t="n">
        <v>61</v>
      </c>
      <c r="L3" t="n">
        <v>59.1</v>
      </c>
      <c r="M3" t="n">
        <v>72</v>
      </c>
      <c r="N3" t="inlineStr">
        <is>
          <t>No video</t>
        </is>
      </c>
      <c r="O3" t="inlineStr">
        <is>
          <t>Low</t>
        </is>
      </c>
      <c r="P3" t="inlineStr">
        <is>
          <t>Website + YouTube</t>
        </is>
      </c>
      <c r="Q3" t="inlineStr">
        <is>
          <t>2026-06-18</t>
        </is>
      </c>
      <c r="R3" t="inlineStr">
        <is>
          <t>2026-06-30</t>
        </is>
      </c>
      <c r="S3" t="n">
        <v>9</v>
      </c>
      <c r="T3" t="n">
        <v>0</v>
      </c>
      <c r="U3" t="n">
        <v>9</v>
      </c>
      <c r="V3" t="inlineStr">
        <is>
          <t>Rising</t>
        </is>
      </c>
      <c r="W3" t="inlineStr">
        <is>
          <t>Planned</t>
        </is>
      </c>
      <c r="X3" t="inlineStr">
        <is>
          <t>Candidate</t>
        </is>
      </c>
      <c r="Y3" t="inlineStr">
        <is>
          <t>Not linked</t>
        </is>
      </c>
      <c r="Z3" t="inlineStr">
        <is>
          <t>Ready after publish</t>
        </is>
      </c>
      <c r="AA3" t="inlineStr">
        <is>
          <t>High potential</t>
        </is>
      </c>
      <c r="AB3" t="inlineStr">
        <is>
          <t>Article</t>
        </is>
      </c>
      <c r="AC3" t="n">
        <v>57</v>
      </c>
      <c r="AD3" t="inlineStr">
        <is>
          <t>Article</t>
        </is>
      </c>
      <c r="AE3" t="inlineStr">
        <is>
          <t>PRIORITY</t>
        </is>
      </c>
      <c r="AF3" t="inlineStr">
        <is>
          <t>https://smileaireviewhub.com/affordable-ai-image-platform/</t>
        </is>
      </c>
      <c r="AH3" t="inlineStr">
        <is>
          <t>High buyer intent, Video-friendly topic</t>
        </is>
      </c>
    </row>
    <row r="4">
      <c r="A4" t="n">
        <v>8</v>
      </c>
      <c r="B4" t="inlineStr">
        <is>
          <t>affordable ai meeting platform</t>
        </is>
      </c>
      <c r="C4" t="inlineStr">
        <is>
          <t>affordable-ai-meeting-platform</t>
        </is>
      </c>
      <c r="D4" t="inlineStr">
        <is>
          <t>local_keyword_intelligence</t>
        </is>
      </c>
      <c r="E4" t="n">
        <v>84.2</v>
      </c>
      <c r="F4" t="inlineStr">
        <is>
          <t>Strong</t>
        </is>
      </c>
      <c r="G4" t="inlineStr">
        <is>
          <t>Strong</t>
        </is>
      </c>
      <c r="H4" t="inlineStr">
        <is>
          <t>P2</t>
        </is>
      </c>
      <c r="I4" t="n">
        <v>55</v>
      </c>
      <c r="J4" t="n">
        <v>49.4</v>
      </c>
      <c r="K4" t="n">
        <v>61</v>
      </c>
      <c r="L4" t="n">
        <v>59.1</v>
      </c>
      <c r="M4" t="n">
        <v>72</v>
      </c>
      <c r="N4" t="inlineStr">
        <is>
          <t>No video</t>
        </is>
      </c>
      <c r="O4" t="inlineStr">
        <is>
          <t>Low</t>
        </is>
      </c>
      <c r="P4" t="inlineStr">
        <is>
          <t>Website + YouTube</t>
        </is>
      </c>
      <c r="Q4" t="inlineStr">
        <is>
          <t>2026-06-18</t>
        </is>
      </c>
      <c r="R4" t="inlineStr">
        <is>
          <t>2026-06-30</t>
        </is>
      </c>
      <c r="S4" t="n">
        <v>9</v>
      </c>
      <c r="T4" t="n">
        <v>0</v>
      </c>
      <c r="U4" t="n">
        <v>9</v>
      </c>
      <c r="V4" t="inlineStr">
        <is>
          <t>Rising</t>
        </is>
      </c>
      <c r="W4" t="inlineStr">
        <is>
          <t>Planned</t>
        </is>
      </c>
      <c r="X4" t="inlineStr">
        <is>
          <t>Candidate</t>
        </is>
      </c>
      <c r="Y4" t="inlineStr">
        <is>
          <t>Not linked</t>
        </is>
      </c>
      <c r="Z4" t="inlineStr">
        <is>
          <t>Ready after publish</t>
        </is>
      </c>
      <c r="AA4" t="inlineStr">
        <is>
          <t>High potential</t>
        </is>
      </c>
      <c r="AB4" t="inlineStr">
        <is>
          <t>Article</t>
        </is>
      </c>
      <c r="AC4" t="n">
        <v>57</v>
      </c>
      <c r="AD4" t="inlineStr">
        <is>
          <t>Article</t>
        </is>
      </c>
      <c r="AE4" t="inlineStr">
        <is>
          <t>PRIORITY</t>
        </is>
      </c>
      <c r="AF4" t="inlineStr">
        <is>
          <t>https://smileaireviewhub.com/affordable-ai-meeting-platform/</t>
        </is>
      </c>
      <c r="AH4" t="inlineStr">
        <is>
          <t>High buyer intent, Video-friendly topic</t>
        </is>
      </c>
    </row>
    <row r="5">
      <c r="A5" t="n">
        <v>9</v>
      </c>
      <c r="B5" t="inlineStr">
        <is>
          <t>affordable ai search platform</t>
        </is>
      </c>
      <c r="C5" t="inlineStr">
        <is>
          <t>affordable-ai-search-platform</t>
        </is>
      </c>
      <c r="D5" t="inlineStr">
        <is>
          <t>local_keyword_intelligence</t>
        </is>
      </c>
      <c r="E5" t="n">
        <v>84.2</v>
      </c>
      <c r="F5" t="inlineStr">
        <is>
          <t>Strong</t>
        </is>
      </c>
      <c r="G5" t="inlineStr">
        <is>
          <t>Strong</t>
        </is>
      </c>
      <c r="H5" t="inlineStr">
        <is>
          <t>P2</t>
        </is>
      </c>
      <c r="I5" t="n">
        <v>55</v>
      </c>
      <c r="J5" t="n">
        <v>49.4</v>
      </c>
      <c r="K5" t="n">
        <v>61</v>
      </c>
      <c r="L5" t="n">
        <v>59.1</v>
      </c>
      <c r="M5" t="n">
        <v>72</v>
      </c>
      <c r="N5" t="inlineStr">
        <is>
          <t>No video</t>
        </is>
      </c>
      <c r="O5" t="inlineStr">
        <is>
          <t>Low</t>
        </is>
      </c>
      <c r="P5" t="inlineStr">
        <is>
          <t>Website + YouTube</t>
        </is>
      </c>
      <c r="Q5" t="inlineStr">
        <is>
          <t>2026-06-18</t>
        </is>
      </c>
      <c r="R5" t="inlineStr">
        <is>
          <t>2026-06-30</t>
        </is>
      </c>
      <c r="S5" t="n">
        <v>9</v>
      </c>
      <c r="T5" t="n">
        <v>0</v>
      </c>
      <c r="U5" t="n">
        <v>9</v>
      </c>
      <c r="V5" t="inlineStr">
        <is>
          <t>Rising</t>
        </is>
      </c>
      <c r="W5" t="inlineStr">
        <is>
          <t>Planned</t>
        </is>
      </c>
      <c r="X5" t="inlineStr">
        <is>
          <t>Candidate</t>
        </is>
      </c>
      <c r="Y5" t="inlineStr">
        <is>
          <t>Not linked</t>
        </is>
      </c>
      <c r="Z5" t="inlineStr">
        <is>
          <t>Ready after publish</t>
        </is>
      </c>
      <c r="AA5" t="inlineStr">
        <is>
          <t>High potential</t>
        </is>
      </c>
      <c r="AB5" t="inlineStr">
        <is>
          <t>Article</t>
        </is>
      </c>
      <c r="AC5" t="n">
        <v>57</v>
      </c>
      <c r="AD5" t="inlineStr">
        <is>
          <t>Article</t>
        </is>
      </c>
      <c r="AE5" t="inlineStr">
        <is>
          <t>PRIORITY</t>
        </is>
      </c>
      <c r="AF5" t="inlineStr">
        <is>
          <t>https://smileaireviewhub.com/affordable-ai-search-platform/</t>
        </is>
      </c>
      <c r="AH5" t="inlineStr">
        <is>
          <t>High buyer intent, Video-friendly topic</t>
        </is>
      </c>
    </row>
    <row r="6">
      <c r="A6" t="n">
        <v>10</v>
      </c>
      <c r="B6" t="inlineStr">
        <is>
          <t>affordable ai voice platform</t>
        </is>
      </c>
      <c r="C6" t="inlineStr">
        <is>
          <t>affordable-ai-voice-platform</t>
        </is>
      </c>
      <c r="D6" t="inlineStr">
        <is>
          <t>local_keyword_intelligence</t>
        </is>
      </c>
      <c r="E6" t="n">
        <v>84.2</v>
      </c>
      <c r="F6" t="inlineStr">
        <is>
          <t>Strong</t>
        </is>
      </c>
      <c r="G6" t="inlineStr">
        <is>
          <t>Strong</t>
        </is>
      </c>
      <c r="H6" t="inlineStr">
        <is>
          <t>P2</t>
        </is>
      </c>
      <c r="I6" t="n">
        <v>55</v>
      </c>
      <c r="J6" t="n">
        <v>49.4</v>
      </c>
      <c r="K6" t="n">
        <v>61</v>
      </c>
      <c r="L6" t="n">
        <v>59.1</v>
      </c>
      <c r="M6" t="n">
        <v>72</v>
      </c>
      <c r="N6" t="inlineStr">
        <is>
          <t>No video</t>
        </is>
      </c>
      <c r="O6" t="inlineStr">
        <is>
          <t>Low</t>
        </is>
      </c>
      <c r="P6" t="inlineStr">
        <is>
          <t>Website + YouTube</t>
        </is>
      </c>
      <c r="Q6" t="inlineStr">
        <is>
          <t>2026-06-18</t>
        </is>
      </c>
      <c r="R6" t="inlineStr">
        <is>
          <t>2026-06-30</t>
        </is>
      </c>
      <c r="S6" t="n">
        <v>9</v>
      </c>
      <c r="T6" t="n">
        <v>0</v>
      </c>
      <c r="U6" t="n">
        <v>9</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57</v>
      </c>
      <c r="AD6" t="inlineStr">
        <is>
          <t>Article</t>
        </is>
      </c>
      <c r="AE6" t="inlineStr">
        <is>
          <t>PRIORITY</t>
        </is>
      </c>
      <c r="AF6" t="inlineStr">
        <is>
          <t>https://smileaireviewhub.com/affordable-ai-voice-platform/</t>
        </is>
      </c>
      <c r="AH6" t="inlineStr">
        <is>
          <t>High buyer intent, Video-friendly topic</t>
        </is>
      </c>
    </row>
    <row r="7">
      <c r="A7" t="n">
        <v>14</v>
      </c>
      <c r="B7" t="inlineStr">
        <is>
          <t>best ai productivity software</t>
        </is>
      </c>
      <c r="C7" t="inlineStr">
        <is>
          <t>best-ai-productivity-software</t>
        </is>
      </c>
      <c r="D7" t="inlineStr">
        <is>
          <t>local_keyword_intelligence</t>
        </is>
      </c>
      <c r="E7" t="n">
        <v>82.2</v>
      </c>
      <c r="F7" t="inlineStr">
        <is>
          <t>Strong</t>
        </is>
      </c>
      <c r="G7" t="inlineStr">
        <is>
          <t>Strong</t>
        </is>
      </c>
      <c r="H7" t="inlineStr">
        <is>
          <t>P2</t>
        </is>
      </c>
      <c r="I7" t="n">
        <v>56</v>
      </c>
      <c r="J7" t="n">
        <v>44.2</v>
      </c>
      <c r="K7" t="n">
        <v>58.5</v>
      </c>
      <c r="L7" t="n">
        <v>66.09999999999999</v>
      </c>
      <c r="M7" t="n">
        <v>72</v>
      </c>
      <c r="N7" t="inlineStr">
        <is>
          <t>No video</t>
        </is>
      </c>
      <c r="O7" t="inlineStr">
        <is>
          <t>Low</t>
        </is>
      </c>
      <c r="P7" t="inlineStr">
        <is>
          <t>Website + YouTube</t>
        </is>
      </c>
      <c r="Q7" t="inlineStr">
        <is>
          <t>2026-06-18</t>
        </is>
      </c>
      <c r="R7" t="inlineStr">
        <is>
          <t>2026-06-30</t>
        </is>
      </c>
      <c r="S7" t="n">
        <v>9</v>
      </c>
      <c r="T7" t="n">
        <v>0</v>
      </c>
      <c r="U7" t="n">
        <v>6</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54.6</v>
      </c>
      <c r="AD7" t="inlineStr">
        <is>
          <t>Article</t>
        </is>
      </c>
      <c r="AE7" t="inlineStr">
        <is>
          <t>PRIORITY</t>
        </is>
      </c>
      <c r="AF7" t="inlineStr">
        <is>
          <t>https://smileaireviewhub.com/best-ai-productivity-software/</t>
        </is>
      </c>
      <c r="AH7" t="inlineStr">
        <is>
          <t>High buyer intent, Solid affiliate value</t>
        </is>
      </c>
    </row>
    <row r="8">
      <c r="A8" t="n">
        <v>17</v>
      </c>
      <c r="B8" t="inlineStr">
        <is>
          <t>best ai image software</t>
        </is>
      </c>
      <c r="C8" t="inlineStr">
        <is>
          <t>best-ai-image-software</t>
        </is>
      </c>
      <c r="D8" t="inlineStr">
        <is>
          <t>local_keyword_intelligence</t>
        </is>
      </c>
      <c r="E8" t="n">
        <v>81.2</v>
      </c>
      <c r="F8" t="inlineStr">
        <is>
          <t>Strong</t>
        </is>
      </c>
      <c r="G8" t="inlineStr">
        <is>
          <t>Strong</t>
        </is>
      </c>
      <c r="H8" t="inlineStr">
        <is>
          <t>P2</t>
        </is>
      </c>
      <c r="I8" t="n">
        <v>56</v>
      </c>
      <c r="J8" t="n">
        <v>43.5</v>
      </c>
      <c r="K8" t="n">
        <v>57.1</v>
      </c>
      <c r="L8" t="n">
        <v>64.90000000000001</v>
      </c>
      <c r="M8" t="n">
        <v>71</v>
      </c>
      <c r="N8" t="inlineStr">
        <is>
          <t>No video</t>
        </is>
      </c>
      <c r="O8" t="inlineStr">
        <is>
          <t>Low</t>
        </is>
      </c>
      <c r="P8" t="inlineStr">
        <is>
          <t>Website + YouTube</t>
        </is>
      </c>
      <c r="Q8" t="inlineStr">
        <is>
          <t>2026-06-18</t>
        </is>
      </c>
      <c r="R8" t="inlineStr">
        <is>
          <t>2026-06-30</t>
        </is>
      </c>
      <c r="S8" t="n">
        <v>9</v>
      </c>
      <c r="T8" t="n">
        <v>0</v>
      </c>
      <c r="U8" t="n">
        <v>5</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54.4</v>
      </c>
      <c r="AD8" t="inlineStr">
        <is>
          <t>Article</t>
        </is>
      </c>
      <c r="AE8" t="inlineStr">
        <is>
          <t>PRIORITY</t>
        </is>
      </c>
      <c r="AF8" t="inlineStr">
        <is>
          <t>https://smileaireviewhub.com/best-ai-image-software/</t>
        </is>
      </c>
      <c r="AH8" t="inlineStr">
        <is>
          <t>High buyer intent, Solid affiliate value</t>
        </is>
      </c>
    </row>
    <row r="9">
      <c r="A9" t="n">
        <v>18</v>
      </c>
      <c r="B9" t="inlineStr">
        <is>
          <t>best ai meeting software</t>
        </is>
      </c>
      <c r="C9" t="inlineStr">
        <is>
          <t>best-ai-meeting-software</t>
        </is>
      </c>
      <c r="D9" t="inlineStr">
        <is>
          <t>local_keyword_intelligence</t>
        </is>
      </c>
      <c r="E9" t="n">
        <v>81.2</v>
      </c>
      <c r="F9" t="inlineStr">
        <is>
          <t>Strong</t>
        </is>
      </c>
      <c r="G9" t="inlineStr">
        <is>
          <t>Strong</t>
        </is>
      </c>
      <c r="H9" t="inlineStr">
        <is>
          <t>P2</t>
        </is>
      </c>
      <c r="I9" t="n">
        <v>56</v>
      </c>
      <c r="J9" t="n">
        <v>43.5</v>
      </c>
      <c r="K9" t="n">
        <v>57.1</v>
      </c>
      <c r="L9" t="n">
        <v>64.90000000000001</v>
      </c>
      <c r="M9" t="n">
        <v>71</v>
      </c>
      <c r="N9" t="inlineStr">
        <is>
          <t>No video</t>
        </is>
      </c>
      <c r="O9" t="inlineStr">
        <is>
          <t>Low</t>
        </is>
      </c>
      <c r="P9" t="inlineStr">
        <is>
          <t>Website + YouTube</t>
        </is>
      </c>
      <c r="Q9" t="inlineStr">
        <is>
          <t>2026-06-18</t>
        </is>
      </c>
      <c r="R9" t="inlineStr">
        <is>
          <t>2026-06-30</t>
        </is>
      </c>
      <c r="S9" t="n">
        <v>9</v>
      </c>
      <c r="T9" t="n">
        <v>0</v>
      </c>
      <c r="U9" t="n">
        <v>5</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54.4</v>
      </c>
      <c r="AD9" t="inlineStr">
        <is>
          <t>Article</t>
        </is>
      </c>
      <c r="AE9" t="inlineStr">
        <is>
          <t>PRIORITY</t>
        </is>
      </c>
      <c r="AF9" t="inlineStr">
        <is>
          <t>https://smileaireviewhub.com/best-ai-meeting-software/</t>
        </is>
      </c>
      <c r="AH9" t="inlineStr">
        <is>
          <t>High buyer intent, Solid affiliate value</t>
        </is>
      </c>
    </row>
    <row r="10">
      <c r="A10" t="n">
        <v>19</v>
      </c>
      <c r="B10" t="inlineStr">
        <is>
          <t>best ai search software</t>
        </is>
      </c>
      <c r="C10" t="inlineStr">
        <is>
          <t>best-ai-search-software</t>
        </is>
      </c>
      <c r="D10" t="inlineStr">
        <is>
          <t>local_keyword_intelligence</t>
        </is>
      </c>
      <c r="E10" t="n">
        <v>81.2</v>
      </c>
      <c r="F10" t="inlineStr">
        <is>
          <t>Strong</t>
        </is>
      </c>
      <c r="G10" t="inlineStr">
        <is>
          <t>Strong</t>
        </is>
      </c>
      <c r="H10" t="inlineStr">
        <is>
          <t>P2</t>
        </is>
      </c>
      <c r="I10" t="n">
        <v>56</v>
      </c>
      <c r="J10" t="n">
        <v>43.5</v>
      </c>
      <c r="K10" t="n">
        <v>57.1</v>
      </c>
      <c r="L10" t="n">
        <v>64.90000000000001</v>
      </c>
      <c r="M10" t="n">
        <v>71</v>
      </c>
      <c r="N10" t="inlineStr">
        <is>
          <t>No video</t>
        </is>
      </c>
      <c r="O10" t="inlineStr">
        <is>
          <t>Low</t>
        </is>
      </c>
      <c r="P10" t="inlineStr">
        <is>
          <t>Website + YouTube</t>
        </is>
      </c>
      <c r="Q10" t="inlineStr">
        <is>
          <t>2026-06-18</t>
        </is>
      </c>
      <c r="R10" t="inlineStr">
        <is>
          <t>2026-06-30</t>
        </is>
      </c>
      <c r="S10" t="n">
        <v>9</v>
      </c>
      <c r="T10" t="n">
        <v>0</v>
      </c>
      <c r="U10" t="n">
        <v>5</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54.4</v>
      </c>
      <c r="AD10" t="inlineStr">
        <is>
          <t>Article</t>
        </is>
      </c>
      <c r="AE10" t="inlineStr">
        <is>
          <t>PRIORITY</t>
        </is>
      </c>
      <c r="AF10" t="inlineStr">
        <is>
          <t>https://smileaireviewhub.com/best-ai-search-software/</t>
        </is>
      </c>
      <c r="AH10" t="inlineStr">
        <is>
          <t>High buyer intent, Solid affiliate value</t>
        </is>
      </c>
    </row>
    <row r="11">
      <c r="A11" t="n">
        <v>20</v>
      </c>
      <c r="B11" t="inlineStr">
        <is>
          <t>best ai voice software</t>
        </is>
      </c>
      <c r="C11" t="inlineStr">
        <is>
          <t>best-ai-voice-software</t>
        </is>
      </c>
      <c r="D11" t="inlineStr">
        <is>
          <t>local_keyword_intelligence</t>
        </is>
      </c>
      <c r="E11" t="n">
        <v>81.2</v>
      </c>
      <c r="F11" t="inlineStr">
        <is>
          <t>Strong</t>
        </is>
      </c>
      <c r="G11" t="inlineStr">
        <is>
          <t>Strong</t>
        </is>
      </c>
      <c r="H11" t="inlineStr">
        <is>
          <t>P2</t>
        </is>
      </c>
      <c r="I11" t="n">
        <v>56</v>
      </c>
      <c r="J11" t="n">
        <v>43.5</v>
      </c>
      <c r="K11" t="n">
        <v>57.1</v>
      </c>
      <c r="L11" t="n">
        <v>64.90000000000001</v>
      </c>
      <c r="M11" t="n">
        <v>71</v>
      </c>
      <c r="N11" t="inlineStr">
        <is>
          <t>No video</t>
        </is>
      </c>
      <c r="O11" t="inlineStr">
        <is>
          <t>Low</t>
        </is>
      </c>
      <c r="P11" t="inlineStr">
        <is>
          <t>Website + YouTube</t>
        </is>
      </c>
      <c r="Q11" t="inlineStr">
        <is>
          <t>2026-06-18</t>
        </is>
      </c>
      <c r="R11" t="inlineStr">
        <is>
          <t>2026-06-30</t>
        </is>
      </c>
      <c r="S11" t="n">
        <v>9</v>
      </c>
      <c r="T11" t="n">
        <v>0</v>
      </c>
      <c r="U11" t="n">
        <v>5</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54.4</v>
      </c>
      <c r="AD11" t="inlineStr">
        <is>
          <t>Article</t>
        </is>
      </c>
      <c r="AE11" t="inlineStr">
        <is>
          <t>PRIORITY</t>
        </is>
      </c>
      <c r="AF11" t="inlineStr">
        <is>
          <t>https://smileaireviewhub.com/best-ai-voice-software/</t>
        </is>
      </c>
      <c r="AH11" t="inlineStr">
        <is>
          <t>High buyer intent, Solid affiliate value</t>
        </is>
      </c>
    </row>
    <row r="12">
      <c r="A12" t="n">
        <v>21</v>
      </c>
      <c r="B12" t="inlineStr">
        <is>
          <t>best ai image tools</t>
        </is>
      </c>
      <c r="C12" t="inlineStr">
        <is>
          <t>best-ai-image-tools</t>
        </is>
      </c>
      <c r="D12" t="inlineStr">
        <is>
          <t>local_keyword_intelligence</t>
        </is>
      </c>
      <c r="E12" t="n">
        <v>80</v>
      </c>
      <c r="F12" t="inlineStr">
        <is>
          <t>Strong</t>
        </is>
      </c>
      <c r="G12" t="inlineStr">
        <is>
          <t>Strong</t>
        </is>
      </c>
      <c r="H12" t="inlineStr">
        <is>
          <t>P2</t>
        </is>
      </c>
      <c r="I12" t="n">
        <v>56</v>
      </c>
      <c r="J12" t="n">
        <v>39.4</v>
      </c>
      <c r="K12" t="n">
        <v>57.1</v>
      </c>
      <c r="L12" t="n">
        <v>64.90000000000001</v>
      </c>
      <c r="M12" t="n">
        <v>71</v>
      </c>
      <c r="N12" t="inlineStr">
        <is>
          <t>No video</t>
        </is>
      </c>
      <c r="O12" t="inlineStr">
        <is>
          <t>Low</t>
        </is>
      </c>
      <c r="P12" t="inlineStr">
        <is>
          <t>Website + YouTube</t>
        </is>
      </c>
      <c r="Q12" t="inlineStr">
        <is>
          <t>2026-06-18</t>
        </is>
      </c>
      <c r="R12" t="inlineStr">
        <is>
          <t>2026-06-30</t>
        </is>
      </c>
      <c r="S12" t="n">
        <v>9</v>
      </c>
      <c r="T12" t="n">
        <v>0</v>
      </c>
      <c r="U12" t="n">
        <v>8</v>
      </c>
      <c r="V12" t="inlineStr">
        <is>
          <t>Rising</t>
        </is>
      </c>
      <c r="W12" t="inlineStr">
        <is>
          <t>Planned</t>
        </is>
      </c>
      <c r="X12" t="inlineStr">
        <is>
          <t>Candidate</t>
        </is>
      </c>
      <c r="Y12" t="inlineStr">
        <is>
          <t>Not linked</t>
        </is>
      </c>
      <c r="Z12" t="inlineStr">
        <is>
          <t>Ready after publish</t>
        </is>
      </c>
      <c r="AA12" t="inlineStr">
        <is>
          <t>High potential</t>
        </is>
      </c>
      <c r="AB12" t="inlineStr">
        <is>
          <t>Article</t>
        </is>
      </c>
      <c r="AC12" t="n">
        <v>52.6</v>
      </c>
      <c r="AD12" t="inlineStr">
        <is>
          <t>Article</t>
        </is>
      </c>
      <c r="AE12" t="inlineStr">
        <is>
          <t>PRIORITY</t>
        </is>
      </c>
      <c r="AF12" t="inlineStr">
        <is>
          <t>https://smileaireviewhub.com/best-ai-image-tools/</t>
        </is>
      </c>
      <c r="AH12" t="inlineStr">
        <is>
          <t>High buyer intent, Solid affiliate value, SEO potential is weak</t>
        </is>
      </c>
    </row>
    <row r="13">
      <c r="A13" t="n">
        <v>22</v>
      </c>
      <c r="B13" t="inlineStr">
        <is>
          <t>best ai meeting tools</t>
        </is>
      </c>
      <c r="C13" t="inlineStr">
        <is>
          <t>best-ai-meeting-tools</t>
        </is>
      </c>
      <c r="D13" t="inlineStr">
        <is>
          <t>local_keyword_intelligence</t>
        </is>
      </c>
      <c r="E13" t="n">
        <v>80</v>
      </c>
      <c r="F13" t="inlineStr">
        <is>
          <t>Strong</t>
        </is>
      </c>
      <c r="G13" t="inlineStr">
        <is>
          <t>Strong</t>
        </is>
      </c>
      <c r="H13" t="inlineStr">
        <is>
          <t>P2</t>
        </is>
      </c>
      <c r="I13" t="n">
        <v>56</v>
      </c>
      <c r="J13" t="n">
        <v>39.4</v>
      </c>
      <c r="K13" t="n">
        <v>57.1</v>
      </c>
      <c r="L13" t="n">
        <v>64.90000000000001</v>
      </c>
      <c r="M13" t="n">
        <v>71</v>
      </c>
      <c r="N13" t="inlineStr">
        <is>
          <t>No video</t>
        </is>
      </c>
      <c r="O13" t="inlineStr">
        <is>
          <t>Low</t>
        </is>
      </c>
      <c r="P13" t="inlineStr">
        <is>
          <t>Website + YouTube</t>
        </is>
      </c>
      <c r="Q13" t="inlineStr">
        <is>
          <t>2026-06-18</t>
        </is>
      </c>
      <c r="R13" t="inlineStr">
        <is>
          <t>2026-06-30</t>
        </is>
      </c>
      <c r="S13" t="n">
        <v>9</v>
      </c>
      <c r="T13" t="n">
        <v>0</v>
      </c>
      <c r="U13" t="n">
        <v>8</v>
      </c>
      <c r="V13" t="inlineStr">
        <is>
          <t>Rising</t>
        </is>
      </c>
      <c r="W13" t="inlineStr">
        <is>
          <t>Planned</t>
        </is>
      </c>
      <c r="X13" t="inlineStr">
        <is>
          <t>Candidate</t>
        </is>
      </c>
      <c r="Y13" t="inlineStr">
        <is>
          <t>Not linked</t>
        </is>
      </c>
      <c r="Z13" t="inlineStr">
        <is>
          <t>Ready after publish</t>
        </is>
      </c>
      <c r="AA13" t="inlineStr">
        <is>
          <t>High potential</t>
        </is>
      </c>
      <c r="AB13" t="inlineStr">
        <is>
          <t>Article</t>
        </is>
      </c>
      <c r="AC13" t="n">
        <v>52.6</v>
      </c>
      <c r="AD13" t="inlineStr">
        <is>
          <t>Article</t>
        </is>
      </c>
      <c r="AE13" t="inlineStr">
        <is>
          <t>PRIORITY</t>
        </is>
      </c>
      <c r="AF13" t="inlineStr">
        <is>
          <t>https://smileaireviewhub.com/best-ai-meeting-tools/</t>
        </is>
      </c>
      <c r="AH13"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82</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83</v>
      </c>
      <c r="B3" t="inlineStr">
        <is>
          <t>ImageKit Launches Creative Automation with AI Assist to Help Teams Generate On-Brand Visuals at Scale</t>
        </is>
      </c>
      <c r="C3" t="inlineStr">
        <is>
          <t>imagekit-launches-creative-automation-with-ai-assist-to-help-teams-generate-on-brand-visuals-at-scale</t>
        </is>
      </c>
      <c r="D3" t="inlineStr">
        <is>
          <t>https://smileaireviewhub.com/imagekit-launches-creative-automation-with-ai-assist-to-help-teams-generate-on-brand-visuals-at-scale/</t>
        </is>
      </c>
      <c r="E3" t="n">
        <v>43.2</v>
      </c>
      <c r="F3" t="inlineStr">
        <is>
          <t>DELETE</t>
        </is>
      </c>
      <c r="G3" t="n">
        <v>988</v>
      </c>
      <c r="H3" t="n">
        <v>15.7</v>
      </c>
      <c r="I3" t="n">
        <v>52.63</v>
      </c>
      <c r="J3" t="n">
        <v>47</v>
      </c>
      <c r="K3" t="inlineStr">
        <is>
          <t>Medium</t>
        </is>
      </c>
      <c r="L3" t="n">
        <v>95</v>
      </c>
      <c r="M3" t="n">
        <v>40</v>
      </c>
      <c r="N3" t="n">
        <v>26</v>
      </c>
      <c r="O3" t="n">
        <v>59</v>
      </c>
      <c r="P3" t="n">
        <v>38.6</v>
      </c>
      <c r="Q3" t="n">
        <v>56</v>
      </c>
      <c r="R3" t="n">
        <v>43.4</v>
      </c>
      <c r="S3" t="n">
        <v>42</v>
      </c>
      <c r="T3" t="inlineStr">
        <is>
          <t>Balanced topic opportunity</t>
        </is>
      </c>
    </row>
    <row r="4">
      <c r="A4" t="n">
        <v>84</v>
      </c>
      <c r="B4" t="inlineStr">
        <is>
          <t>Asian AI startups launch Mythos-like models as Anthropic's export ban drags on</t>
        </is>
      </c>
      <c r="C4" t="inlineStr">
        <is>
          <t>asian-ai-startups-launch-mythos-like-models-as-anthropic-s-export-ban-drags-on</t>
        </is>
      </c>
      <c r="D4" t="inlineStr">
        <is>
          <t>https://smileaireviewhub.com/asian-ai-startups-launch-mythos-like-models-as-anthropic-s-export-ban-drags-on/</t>
        </is>
      </c>
      <c r="E4" t="n">
        <v>36.4</v>
      </c>
      <c r="F4" t="inlineStr">
        <is>
          <t>DELETE</t>
        </is>
      </c>
      <c r="G4" t="n">
        <v>881</v>
      </c>
      <c r="H4" t="n">
        <v>14.8</v>
      </c>
      <c r="I4" t="n">
        <v>35.38</v>
      </c>
      <c r="J4" t="n">
        <v>47</v>
      </c>
      <c r="K4" t="inlineStr">
        <is>
          <t>Medium</t>
        </is>
      </c>
      <c r="L4" t="n">
        <v>95</v>
      </c>
      <c r="M4" t="n">
        <v>36</v>
      </c>
      <c r="N4" t="n">
        <v>16</v>
      </c>
      <c r="O4" t="n">
        <v>37</v>
      </c>
      <c r="P4" t="n">
        <v>51.9</v>
      </c>
      <c r="Q4" t="n">
        <v>47</v>
      </c>
      <c r="R4" t="n">
        <v>29.4</v>
      </c>
      <c r="S4" t="n">
        <v>20</v>
      </c>
      <c r="T4" t="inlineStr">
        <is>
          <t>Conversion or revenue potential is low, SEO potential is weak</t>
        </is>
      </c>
    </row>
  </sheetData>
  <autoFilter ref="A1:T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60"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Tavant debuts agentic AI platform for software engineering, automation</t>
        </is>
      </c>
      <c r="C2" t="inlineStr">
        <is>
          <t>tavant-debuts-agentic-ai-platform-for-software-engineering-automation</t>
        </is>
      </c>
      <c r="D2" t="inlineStr">
        <is>
          <t>Article</t>
        </is>
      </c>
      <c r="E2" t="inlineStr">
        <is>
          <t>P2 This Week</t>
        </is>
      </c>
      <c r="F2" t="n">
        <v>71.59999999999999</v>
      </c>
      <c r="G2" t="n">
        <v>1041</v>
      </c>
      <c r="H2" t="n">
        <v>120.93</v>
      </c>
      <c r="I2" t="n">
        <v>95</v>
      </c>
      <c r="J2" t="inlineStr">
        <is>
          <t>Low</t>
        </is>
      </c>
      <c r="L2" t="inlineStr">
        <is>
          <t>High buyer intent, Solid affiliate value</t>
        </is>
      </c>
    </row>
    <row r="3">
      <c r="A3" t="n">
        <v>2</v>
      </c>
      <c r="B3" t="inlineStr">
        <is>
          <t>free-for-dev Review 2026</t>
        </is>
      </c>
      <c r="C3" t="inlineStr">
        <is>
          <t>free-for-dev-review-2026</t>
        </is>
      </c>
      <c r="D3" t="inlineStr">
        <is>
          <t>Article</t>
        </is>
      </c>
      <c r="E3" t="inlineStr">
        <is>
          <t>P2 This Week</t>
        </is>
      </c>
      <c r="F3" t="n">
        <v>69.8</v>
      </c>
      <c r="G3" t="n">
        <v>1490</v>
      </c>
      <c r="H3" t="n">
        <v>169.28</v>
      </c>
      <c r="I3" t="n">
        <v>95</v>
      </c>
      <c r="J3" t="inlineStr">
        <is>
          <t>Low</t>
        </is>
      </c>
      <c r="L3" t="inlineStr">
        <is>
          <t>High buyer intent, Solid affiliate value, Video-friendly topic</t>
        </is>
      </c>
    </row>
    <row r="4">
      <c r="A4" t="n">
        <v>3</v>
      </c>
      <c r="B4" t="inlineStr">
        <is>
          <t>logto Review 2026</t>
        </is>
      </c>
      <c r="C4" t="inlineStr">
        <is>
          <t>logto-review-2026</t>
        </is>
      </c>
      <c r="D4" t="inlineStr">
        <is>
          <t>Article</t>
        </is>
      </c>
      <c r="E4" t="inlineStr">
        <is>
          <t>P2 This Week</t>
        </is>
      </c>
      <c r="F4" t="n">
        <v>69.40000000000001</v>
      </c>
      <c r="G4" t="n">
        <v>1377</v>
      </c>
      <c r="H4" t="n">
        <v>156.52</v>
      </c>
      <c r="I4" t="n">
        <v>95</v>
      </c>
      <c r="J4" t="inlineStr">
        <is>
          <t>Low</t>
        </is>
      </c>
      <c r="L4" t="inlineStr">
        <is>
          <t>High buyer intent, Solid affiliate value, Video-friendly topic</t>
        </is>
      </c>
    </row>
    <row r="5">
      <c r="A5" t="n">
        <v>4</v>
      </c>
      <c r="B5" t="inlineStr">
        <is>
          <t>VulnClaw Review 2026</t>
        </is>
      </c>
      <c r="C5" t="inlineStr">
        <is>
          <t>vulnclaw-review-2026</t>
        </is>
      </c>
      <c r="D5" t="inlineStr">
        <is>
          <t>Article</t>
        </is>
      </c>
      <c r="E5" t="inlineStr">
        <is>
          <t>P2 This Week</t>
        </is>
      </c>
      <c r="F5" t="n">
        <v>69.3</v>
      </c>
      <c r="G5" t="n">
        <v>1356</v>
      </c>
      <c r="H5" t="n">
        <v>154.15</v>
      </c>
      <c r="I5" t="n">
        <v>95</v>
      </c>
      <c r="J5" t="inlineStr">
        <is>
          <t>Low</t>
        </is>
      </c>
      <c r="L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Article</t>
        </is>
      </c>
      <c r="E6" t="inlineStr">
        <is>
          <t>P2 This Week</t>
        </is>
      </c>
      <c r="F6" t="n">
        <v>69.2</v>
      </c>
      <c r="G6" t="n">
        <v>1053</v>
      </c>
      <c r="H6" t="n">
        <v>125.04</v>
      </c>
      <c r="I6" t="n">
        <v>95</v>
      </c>
      <c r="J6" t="inlineStr">
        <is>
          <t>Low</t>
        </is>
      </c>
      <c r="L6" t="inlineStr">
        <is>
          <t>High buyer intent, Solid affiliate value</t>
        </is>
      </c>
    </row>
    <row r="7">
      <c r="A7" t="n">
        <v>6</v>
      </c>
      <c r="B7" t="inlineStr">
        <is>
          <t>ai-berkshire Review 2026</t>
        </is>
      </c>
      <c r="C7" t="inlineStr">
        <is>
          <t>ai-berkshire-review-2026</t>
        </is>
      </c>
      <c r="D7" t="inlineStr">
        <is>
          <t>Article</t>
        </is>
      </c>
      <c r="E7" t="inlineStr">
        <is>
          <t>P2 This Week</t>
        </is>
      </c>
      <c r="F7" t="n">
        <v>69</v>
      </c>
      <c r="G7" t="n">
        <v>1426</v>
      </c>
      <c r="H7" t="n">
        <v>158.32</v>
      </c>
      <c r="I7" t="n">
        <v>95</v>
      </c>
      <c r="J7" t="inlineStr">
        <is>
          <t>Low</t>
        </is>
      </c>
      <c r="L7" t="inlineStr">
        <is>
          <t>High buyer intent, Solid affiliate value, Video-friendly topic</t>
        </is>
      </c>
    </row>
    <row r="8">
      <c r="A8" t="n">
        <v>7</v>
      </c>
      <c r="B8" t="inlineStr">
        <is>
          <t>agency-agents Review 2026</t>
        </is>
      </c>
      <c r="C8" t="inlineStr">
        <is>
          <t>agency-agents-review-2026</t>
        </is>
      </c>
      <c r="D8" t="inlineStr">
        <is>
          <t>Article</t>
        </is>
      </c>
      <c r="E8" t="inlineStr">
        <is>
          <t>P2 This Week</t>
        </is>
      </c>
      <c r="F8" t="n">
        <v>69</v>
      </c>
      <c r="G8" t="n">
        <v>1426</v>
      </c>
      <c r="H8" t="n">
        <v>158.32</v>
      </c>
      <c r="I8" t="n">
        <v>95</v>
      </c>
      <c r="J8" t="inlineStr">
        <is>
          <t>Low</t>
        </is>
      </c>
      <c r="L8" t="inlineStr">
        <is>
          <t>High buyer intent, Solid affiliate value, Video-friendly topic</t>
        </is>
      </c>
    </row>
    <row r="9">
      <c r="A9" t="n">
        <v>8</v>
      </c>
      <c r="B9" t="inlineStr">
        <is>
          <t>council-of-high-intelligence Review 2026</t>
        </is>
      </c>
      <c r="C9" t="inlineStr">
        <is>
          <t>council-of-high-intelligence-review-2026</t>
        </is>
      </c>
      <c r="D9" t="inlineStr">
        <is>
          <t>Article</t>
        </is>
      </c>
      <c r="E9" t="inlineStr">
        <is>
          <t>P2 This Week</t>
        </is>
      </c>
      <c r="F9" t="n">
        <v>65.7</v>
      </c>
      <c r="G9" t="n">
        <v>1399</v>
      </c>
      <c r="H9" t="n">
        <v>140.77</v>
      </c>
      <c r="I9" t="n">
        <v>95</v>
      </c>
      <c r="J9" t="inlineStr">
        <is>
          <t>Low</t>
        </is>
      </c>
      <c r="L9" t="inlineStr">
        <is>
          <t>High buyer intent, Video-friendly topic</t>
        </is>
      </c>
    </row>
    <row r="10">
      <c r="A10" t="n">
        <v>9</v>
      </c>
      <c r="B10" t="inlineStr">
        <is>
          <t>cupy Review 2026</t>
        </is>
      </c>
      <c r="C10" t="inlineStr">
        <is>
          <t>cupy-review-2026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Gradial Lands $65M Series C for Agentic Marketing Platform</t>
        </is>
      </c>
      <c r="C11" t="inlineStr">
        <is>
          <t>gradial-lands-65m-series-c-for-agentic-marketing-platform</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Open AI delayed GPT-5.6 after a U.S. government review request. Is AI regulation becoming the new normal?</t>
        </is>
      </c>
      <c r="C13" t="inlineStr">
        <is>
          <t>open-ai-delayed-gpt-5-6-after-a-u-s-government-review-request-is-ai-regulation-becoming-the-new-normal</t>
        </is>
      </c>
      <c r="D13" t="inlineStr">
        <is>
          <t>Article</t>
        </is>
      </c>
      <c r="E13" t="inlineStr">
        <is>
          <t>P2 This Week</t>
        </is>
      </c>
      <c r="F13" t="n">
        <v>63.8</v>
      </c>
      <c r="G13" t="n">
        <v>1005</v>
      </c>
      <c r="H13" t="n">
        <v>98.73</v>
      </c>
      <c r="I13" t="n">
        <v>95</v>
      </c>
      <c r="J13" t="inlineStr">
        <is>
          <t>Low</t>
        </is>
      </c>
      <c r="L13" t="inlineStr">
        <is>
          <t>High buyer intent</t>
        </is>
      </c>
    </row>
    <row r="14">
      <c r="A14" t="n">
        <v>13</v>
      </c>
      <c r="B14" t="inlineStr">
        <is>
          <t>AI coding tokens could soon cost as much as salaries</t>
        </is>
      </c>
      <c r="C14" t="inlineStr">
        <is>
          <t>ai-coding-tokens-could-soon-cost-as-much-as-salaries</t>
        </is>
      </c>
      <c r="D14" t="inlineStr">
        <is>
          <t>Article</t>
        </is>
      </c>
      <c r="E14" t="inlineStr">
        <is>
          <t>P2 This Week</t>
        </is>
      </c>
      <c r="F14" t="n">
        <v>63</v>
      </c>
      <c r="G14" t="n">
        <v>1047</v>
      </c>
      <c r="H14" t="n">
        <v>102.51</v>
      </c>
      <c r="I14" t="n">
        <v>95</v>
      </c>
      <c r="J14" t="inlineStr">
        <is>
          <t>Low</t>
        </is>
      </c>
      <c r="L14" t="inlineStr">
        <is>
          <t>High buyer intent</t>
        </is>
      </c>
    </row>
    <row r="15">
      <c r="A15" t="n">
        <v>14</v>
      </c>
      <c r="B15" t="inlineStr">
        <is>
          <t>How AI is upending SaaS tools</t>
        </is>
      </c>
      <c r="C15" t="inlineStr">
        <is>
          <t>how-ai-is-upending-saas-tools</t>
        </is>
      </c>
      <c r="D15" t="inlineStr">
        <is>
          <t>Article</t>
        </is>
      </c>
      <c r="E15" t="inlineStr">
        <is>
          <t>P2 This Week</t>
        </is>
      </c>
      <c r="F15" t="n">
        <v>62.8</v>
      </c>
      <c r="G15" t="n">
        <v>883</v>
      </c>
      <c r="H15" t="n">
        <v>92.16</v>
      </c>
      <c r="I15" t="n">
        <v>95</v>
      </c>
      <c r="J15" t="inlineStr">
        <is>
          <t>Medium</t>
        </is>
      </c>
      <c r="L15"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ai-berkshire Review 2026</t>
        </is>
      </c>
      <c r="C2" t="inlineStr">
        <is>
          <t>ai-berkshire-review-2026</t>
        </is>
      </c>
      <c r="D2" t="inlineStr">
        <is>
          <t>Compare ai-berkshire Review 2026 by pricing, features, pros, cons, alternatives, buyer fit, and practical risks before choosing a tool.</t>
        </is>
      </c>
      <c r="E2" t="inlineStr">
        <is>
          <t>review</t>
        </is>
      </c>
      <c r="F2" t="inlineStr">
        <is>
          <t>ai-berkshire review 2026</t>
        </is>
      </c>
      <c r="G2" t="inlineStr">
        <is>
          <t>ai berkshire review 2026 pricing, ai berkshire review 2026 alternatives, ai berkshire review 2026 review, ai berkshire review 2026 pros and cons</t>
        </is>
      </c>
      <c r="H2" t="inlineStr">
        <is>
          <t>Overview | Best for / Not best for | Pricing | Pros and cons | Alternatives | FAQ | Final verdict</t>
        </is>
      </c>
      <c r="I2" t="inlineStr">
        <is>
          <t>Read the full review and verify current pricing on the official website.</t>
        </is>
      </c>
      <c r="J2" t="inlineStr">
        <is>
          <t>Direct affiliate</t>
        </is>
      </c>
      <c r="K2" t="inlineStr">
        <is>
          <t>Add 5-10 related review, comparison, pricing, and category links.</t>
        </is>
      </c>
      <c r="L2" t="inlineStr">
        <is>
          <t>no</t>
        </is>
      </c>
      <c r="M2" t="inlineStr">
        <is>
          <t>yes</t>
        </is>
      </c>
    </row>
    <row r="3">
      <c r="A3" t="inlineStr">
        <is>
          <t>P1</t>
        </is>
      </c>
      <c r="B3" t="inlineStr">
        <is>
          <t>Tavant debuts agentic AI platform for software engineering, automation: Guide 2026</t>
        </is>
      </c>
      <c r="C3" t="inlineStr">
        <is>
          <t>tavant-debuts-agentic-ai-platform-for-software-engineering-automation</t>
        </is>
      </c>
      <c r="D3" t="inlineStr">
        <is>
          <t>Compare Tavant debuts agentic AI platform for software engineering, automation by pricing, features, pros, cons, alternatives, buyer fit, and practical risks before choosing a tool.</t>
        </is>
      </c>
      <c r="E3" t="inlineStr">
        <is>
          <t>evergreen</t>
        </is>
      </c>
      <c r="F3" t="inlineStr">
        <is>
          <t>tavant debuts agentic ai platform for software engineering, automation</t>
        </is>
      </c>
      <c r="G3"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t="inlineStr">
        <is>
          <t>Overview | Best for / Not best for | Pricing | Pros and cons | Alternatives | FAQ | Final verdict</t>
        </is>
      </c>
      <c r="I3" t="inlineStr">
        <is>
          <t>Read the full review and verify current pricing on the official website.</t>
        </is>
      </c>
      <c r="J3" t="inlineStr">
        <is>
          <t>PartnerStack / Direct affiliate</t>
        </is>
      </c>
      <c r="K3" t="inlineStr">
        <is>
          <t>Add 5-10 related review, comparison, pricing, and category links.</t>
        </is>
      </c>
      <c r="L3" t="inlineStr">
        <is>
          <t>yes</t>
        </is>
      </c>
      <c r="M3" t="inlineStr">
        <is>
          <t>yes</t>
        </is>
      </c>
    </row>
    <row r="4">
      <c r="A4" t="inlineStr">
        <is>
          <t>P2</t>
        </is>
      </c>
      <c r="B4" t="inlineStr">
        <is>
          <t>free-for-dev Review 2026</t>
        </is>
      </c>
      <c r="C4" t="inlineStr">
        <is>
          <t>free-for-dev-review-2026</t>
        </is>
      </c>
      <c r="D4" t="inlineStr">
        <is>
          <t>Compare free-for-dev Review 2026 by pricing, features, pros, cons, alternatives, buyer fit, and practical risks before choosing a tool.</t>
        </is>
      </c>
      <c r="E4" t="inlineStr">
        <is>
          <t>review</t>
        </is>
      </c>
      <c r="F4" t="inlineStr">
        <is>
          <t>free-for-dev review 2026</t>
        </is>
      </c>
      <c r="G4" t="inlineStr">
        <is>
          <t>free for dev review 2026 pricing, free for dev review 2026 alternatives, free for dev review 2026 review, free for dev review 2026 pros and cons</t>
        </is>
      </c>
      <c r="H4" t="inlineStr">
        <is>
          <t>Overview | Best for / Not best for | Pricing | Pros and cons | Alternatives | FAQ | Final verdict</t>
        </is>
      </c>
      <c r="I4" t="inlineStr">
        <is>
          <t>Read the full review and verify current pricing on the official website.</t>
        </is>
      </c>
      <c r="J4" t="inlineStr">
        <is>
          <t>No clear program</t>
        </is>
      </c>
      <c r="K4" t="inlineStr">
        <is>
          <t>Add 5-10 related review, comparison, pricing, and category links.</t>
        </is>
      </c>
      <c r="L4" t="inlineStr">
        <is>
          <t>yes</t>
        </is>
      </c>
      <c r="M4" t="inlineStr">
        <is>
          <t>no</t>
        </is>
      </c>
    </row>
    <row r="5">
      <c r="A5" t="inlineStr">
        <is>
          <t>P1</t>
        </is>
      </c>
      <c r="B5" t="inlineStr">
        <is>
          <t>AI shakes SaaS as markets plunge and Korea races to reinvent software: Guide 2026</t>
        </is>
      </c>
      <c r="C5" t="inlineStr">
        <is>
          <t>ai-shakes-saas-as-markets-plunge-and-korea-races-to-reinvent-software</t>
        </is>
      </c>
      <c r="D5" t="inlineStr">
        <is>
          <t>Compare AI shakes SaaS as markets plunge and Korea races to reinvent software by pricing, features, pros, cons, alternatives, buyer fit, and practical risks before choosing a tool.</t>
        </is>
      </c>
      <c r="E5" t="inlineStr">
        <is>
          <t>evergreen</t>
        </is>
      </c>
      <c r="F5" t="inlineStr">
        <is>
          <t>ai shakes saas as markets plunge and korea races to reinvent software</t>
        </is>
      </c>
      <c r="G5"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t="inlineStr">
        <is>
          <t>Overview | Best for / Not best for | Pricing | Pros and cons | Alternatives | FAQ | Final verdict</t>
        </is>
      </c>
      <c r="I5" t="inlineStr">
        <is>
          <t>Read the full review and verify current pricing on the official website.</t>
        </is>
      </c>
      <c r="J5" t="inlineStr">
        <is>
          <t>PartnerStack / Direct affiliate</t>
        </is>
      </c>
      <c r="K5" t="inlineStr">
        <is>
          <t>Add 5-10 related review, comparison, pricing, and category links.</t>
        </is>
      </c>
      <c r="L5" t="inlineStr">
        <is>
          <t>yes</t>
        </is>
      </c>
      <c r="M5" t="inlineStr">
        <is>
          <t>yes</t>
        </is>
      </c>
    </row>
    <row r="6">
      <c r="A6" t="inlineStr">
        <is>
          <t>P2</t>
        </is>
      </c>
      <c r="B6" t="inlineStr">
        <is>
          <t>agency-agents Review 2026</t>
        </is>
      </c>
      <c r="C6" t="inlineStr">
        <is>
          <t>agency-agents-review-2026</t>
        </is>
      </c>
      <c r="D6" t="inlineStr">
        <is>
          <t>Compare agency-agents Review 2026 by pricing, features, pros, cons, alternatives, buyer fit, and practical risks before choosing a tool.</t>
        </is>
      </c>
      <c r="E6" t="inlineStr">
        <is>
          <t>review</t>
        </is>
      </c>
      <c r="F6" t="inlineStr">
        <is>
          <t>agency-agents review 2026</t>
        </is>
      </c>
      <c r="G6" t="inlineStr">
        <is>
          <t>agency agents review 2026 pricing, agency agents review 2026 alternatives, agency agents review 2026 review, agency agents review 2026 pros and cons</t>
        </is>
      </c>
      <c r="H6" t="inlineStr">
        <is>
          <t>Overview | Best for / Not best for | Pricing | Pros and cons | Alternatives | FAQ | Final verdict</t>
        </is>
      </c>
      <c r="I6" t="inlineStr">
        <is>
          <t>Read the full review and verify current pricing on the official website.</t>
        </is>
      </c>
      <c r="J6" t="inlineStr">
        <is>
          <t>No clear program</t>
        </is>
      </c>
      <c r="K6" t="inlineStr">
        <is>
          <t>Add 5-10 related review, comparison, pricing, and category links.</t>
        </is>
      </c>
      <c r="L6" t="inlineStr">
        <is>
          <t>yes</t>
        </is>
      </c>
      <c r="M6" t="inlineStr">
        <is>
          <t>no</t>
        </is>
      </c>
    </row>
    <row r="7">
      <c r="A7" t="inlineStr">
        <is>
          <t>P2</t>
        </is>
      </c>
      <c r="B7" t="inlineStr">
        <is>
          <t>affordable ai design platform: Guide 2026</t>
        </is>
      </c>
      <c r="C7" t="inlineStr">
        <is>
          <t>affordable-ai-design-platform</t>
        </is>
      </c>
      <c r="D7" t="inlineStr">
        <is>
          <t>Compare affordable ai design platform by pricing, features, pros, cons, alternatives, buyer fit, and practical risks before choosing a tool.</t>
        </is>
      </c>
      <c r="E7" t="inlineStr">
        <is>
          <t>evergreen</t>
        </is>
      </c>
      <c r="F7" t="inlineStr">
        <is>
          <t>affordable ai design platform</t>
        </is>
      </c>
      <c r="G7" t="inlineStr">
        <is>
          <t>affordable ai design platform pricing, affordable ai design platform alternatives, affordable ai design platform review, affordable ai design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image platform: Guide 2026</t>
        </is>
      </c>
      <c r="C8" t="inlineStr">
        <is>
          <t>affordable-ai-image-platform</t>
        </is>
      </c>
      <c r="D8" t="inlineStr">
        <is>
          <t>Compare affordable ai image platform by pricing, features, pros, cons, alternatives, buyer fit, and practical risks before choosing a tool.</t>
        </is>
      </c>
      <c r="E8" t="inlineStr">
        <is>
          <t>evergreen</t>
        </is>
      </c>
      <c r="F8" t="inlineStr">
        <is>
          <t>affordable ai image platform</t>
        </is>
      </c>
      <c r="G8" t="inlineStr">
        <is>
          <t>affordable ai image platform pricing, affordable ai image platform alternatives, affordable ai image platform review, affordable ai image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t>
        </is>
      </c>
      <c r="K8" t="inlineStr">
        <is>
          <t>Add 5-10 related review, comparison, pricing, and category links.</t>
        </is>
      </c>
      <c r="L8" t="inlineStr">
        <is>
          <t>no</t>
        </is>
      </c>
      <c r="M8" t="inlineStr">
        <is>
          <t>yes</t>
        </is>
      </c>
    </row>
    <row r="9">
      <c r="A9" t="inlineStr">
        <is>
          <t>P2</t>
        </is>
      </c>
      <c r="B9" t="inlineStr">
        <is>
          <t>affordable ai meeting platform: Guide 2026</t>
        </is>
      </c>
      <c r="C9" t="inlineStr">
        <is>
          <t>affordable-ai-meeting-platform</t>
        </is>
      </c>
      <c r="D9" t="inlineStr">
        <is>
          <t>Compare affordable ai meeting platform by pricing, features, pros, cons, alternatives, buyer fit, and practical risks before choosing a tool.</t>
        </is>
      </c>
      <c r="E9" t="inlineStr">
        <is>
          <t>evergreen</t>
        </is>
      </c>
      <c r="F9" t="inlineStr">
        <is>
          <t>affordable ai meeting platform</t>
        </is>
      </c>
      <c r="G9" t="inlineStr">
        <is>
          <t>affordable ai meeting platform pricing, affordable ai meeting platform alternatives, affordable ai meeting platform review, affordable ai meeting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search platform: Guide 2026</t>
        </is>
      </c>
      <c r="C10" t="inlineStr">
        <is>
          <t>affordable-ai-search-platform</t>
        </is>
      </c>
      <c r="D10" t="inlineStr">
        <is>
          <t>Compare affordable ai search platform by pricing, features, pros, cons, alternatives, buyer fit, and practical risks before choosing a tool.</t>
        </is>
      </c>
      <c r="E10" t="inlineStr">
        <is>
          <t>evergreen</t>
        </is>
      </c>
      <c r="F10" t="inlineStr">
        <is>
          <t>affordable ai search platform</t>
        </is>
      </c>
      <c r="G10" t="inlineStr">
        <is>
          <t>affordable ai search platform pricing, affordable ai search platform alternatives, affordable ai search platform review, affordable ai search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affordable ai voice platform: Guide 2026</t>
        </is>
      </c>
      <c r="C11" t="inlineStr">
        <is>
          <t>affordable-ai-voice-platform</t>
        </is>
      </c>
      <c r="D11" t="inlineStr">
        <is>
          <t>Compare affordable ai voice platform by pricing, features, pros, cons, alternatives, buyer fit, and practical risks before choosing a tool.</t>
        </is>
      </c>
      <c r="E11" t="inlineStr">
        <is>
          <t>evergreen</t>
        </is>
      </c>
      <c r="F11" t="inlineStr">
        <is>
          <t>affordable ai voice platform</t>
        </is>
      </c>
      <c r="G11" t="inlineStr">
        <is>
          <t>affordable ai voice platform pricing, affordable ai voice platform alternatives, affordable ai voice platform review, affordable ai voice platform pros and cons</t>
        </is>
      </c>
      <c r="H11" t="inlineStr">
        <is>
          <t>Overview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logto Review 2026</t>
        </is>
      </c>
      <c r="C12" t="inlineStr">
        <is>
          <t>logto-review-2026</t>
        </is>
      </c>
      <c r="D12" t="inlineStr">
        <is>
          <t>Compare logto Review 2026 by pricing, features, pros, cons, alternatives, buyer fit, and practical risks before choosing a tool.</t>
        </is>
      </c>
      <c r="E12" t="inlineStr">
        <is>
          <t>review</t>
        </is>
      </c>
      <c r="F12" t="inlineStr">
        <is>
          <t>logto review 2026</t>
        </is>
      </c>
      <c r="G12" t="inlineStr">
        <is>
          <t>logto review 2026 pricing, logto review 2026 alternatives, logto review 2026 review, logto review 2026 pros and cons</t>
        </is>
      </c>
      <c r="H12" t="inlineStr">
        <is>
          <t>Overview | Best for / Not best for | Pricing | Pros and cons | Alternatives | FAQ | Final verdict</t>
        </is>
      </c>
      <c r="I12" t="inlineStr">
        <is>
          <t>Read the full review and verify current pricing on the official website.</t>
        </is>
      </c>
      <c r="J12" t="inlineStr">
        <is>
          <t>No clear program</t>
        </is>
      </c>
      <c r="K12" t="inlineStr">
        <is>
          <t>Add 5-10 related review, comparison, pricing, and category links.</t>
        </is>
      </c>
      <c r="L12" t="inlineStr">
        <is>
          <t>yes</t>
        </is>
      </c>
      <c r="M12" t="inlineStr">
        <is>
          <t>no</t>
        </is>
      </c>
    </row>
    <row r="13">
      <c r="A13" t="inlineStr">
        <is>
          <t>P2</t>
        </is>
      </c>
      <c r="B13" t="inlineStr">
        <is>
          <t>VulnClaw Review 2026</t>
        </is>
      </c>
      <c r="C13" t="inlineStr">
        <is>
          <t>vulnclaw-review-2026</t>
        </is>
      </c>
      <c r="D13" t="inlineStr">
        <is>
          <t>Compare VulnClaw Review 2026 by pricing, features, pros, cons, alternatives, buyer fit, and practical risks before choosing a tool.</t>
        </is>
      </c>
      <c r="E13" t="inlineStr">
        <is>
          <t>review</t>
        </is>
      </c>
      <c r="F13" t="inlineStr">
        <is>
          <t>vulnclaw review 2026</t>
        </is>
      </c>
      <c r="G13" t="inlineStr">
        <is>
          <t>vulnclaw review 2026 pricing, vulnclaw review 2026 alternatives, vulnclaw review 2026 review, vulnclaw review 2026 pros and cons</t>
        </is>
      </c>
      <c r="H13" t="inlineStr">
        <is>
          <t>Overview | Best for / Not best for | Pricing | Pros and cons | Alternatives | FAQ | Final verdict</t>
        </is>
      </c>
      <c r="I13" t="inlineStr">
        <is>
          <t>Read the full review and verify current pricing on the official website.</t>
        </is>
      </c>
      <c r="J13" t="inlineStr">
        <is>
          <t>No clear program</t>
        </is>
      </c>
      <c r="K13" t="inlineStr">
        <is>
          <t>Add 5-10 related review, comparison, pricing, and category links.</t>
        </is>
      </c>
      <c r="L13" t="inlineStr">
        <is>
          <t>yes</t>
        </is>
      </c>
      <c r="M13" t="inlineStr">
        <is>
          <t>no</t>
        </is>
      </c>
    </row>
    <row r="14">
      <c r="A14" t="inlineStr">
        <is>
          <t>P2</t>
        </is>
      </c>
      <c r="B14" t="inlineStr">
        <is>
          <t>best ai productivity software: Guide 2026</t>
        </is>
      </c>
      <c r="C14" t="inlineStr">
        <is>
          <t>best-ai-productivity-software</t>
        </is>
      </c>
      <c r="D14" t="inlineStr">
        <is>
          <t>Compare best ai productivity software by pricing, features, pros, cons, alternatives, buyer fit, and practical risks before choosing a tool.</t>
        </is>
      </c>
      <c r="E14" t="inlineStr">
        <is>
          <t>best list</t>
        </is>
      </c>
      <c r="F14" t="inlineStr">
        <is>
          <t>best ai productivity software</t>
        </is>
      </c>
      <c r="G14" t="inlineStr">
        <is>
          <t>best ai productivity software pricing, best ai productivity software alternatives, best ai productivity software review, best ai productivity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AI coding tokens could soon cost as much as salaries: Guide 2026</t>
        </is>
      </c>
      <c r="C15" t="inlineStr">
        <is>
          <t>ai-coding-tokens-could-soon-cost-as-much-as-salaries</t>
        </is>
      </c>
      <c r="D15" t="inlineStr">
        <is>
          <t>Compare AI coding tokens could soon cost as much as salaries by pricing, features, pros, cons, alternatives, buyer fit, and practical risks before choosing a tool.</t>
        </is>
      </c>
      <c r="E15" t="inlineStr">
        <is>
          <t>pricing</t>
        </is>
      </c>
      <c r="F15" t="inlineStr">
        <is>
          <t>ai coding tokens could soon cost as much as salaries</t>
        </is>
      </c>
      <c r="G15"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t="inlineStr">
        <is>
          <t>Overview | Plan and cost breakdown | Best for / Not best for | Pricing | Pros and cons | Alternatives | FAQ | Final verdict</t>
        </is>
      </c>
      <c r="I15" t="inlineStr">
        <is>
          <t>Read the full review and verify current pricing on the official website.</t>
        </is>
      </c>
      <c r="J15" t="inlineStr">
        <is>
          <t>Direct affiliate</t>
        </is>
      </c>
      <c r="K15" t="inlineStr">
        <is>
          <t>Add 5-10 related review, comparison, pricing, and category links.</t>
        </is>
      </c>
      <c r="L15" t="inlineStr">
        <is>
          <t>no</t>
        </is>
      </c>
      <c r="M15" t="inlineStr">
        <is>
          <t>yes</t>
        </is>
      </c>
    </row>
    <row r="16">
      <c r="A16" t="inlineStr">
        <is>
          <t>P2</t>
        </is>
      </c>
      <c r="B16" t="inlineStr">
        <is>
          <t>council-of-high-intelligence Review 2026</t>
        </is>
      </c>
      <c r="C16" t="inlineStr">
        <is>
          <t>council-of-high-intelligence-review-2026</t>
        </is>
      </c>
      <c r="D16" t="inlineStr">
        <is>
          <t>Compare council-of-high-intelligence Review 2026 by pricing, features, pros, cons, alternatives, buyer fit, and practical risks before choosing a tool.</t>
        </is>
      </c>
      <c r="E16" t="inlineStr">
        <is>
          <t>review</t>
        </is>
      </c>
      <c r="F16" t="inlineStr">
        <is>
          <t>council-of-high-intelligence review 2026</t>
        </is>
      </c>
      <c r="G16" t="inlineStr">
        <is>
          <t>council of high intelligence review 2026 pricing, council of high intelligence review 2026 alternatives, council of high intelligence review 2026 review, council of high intelligence review 2026 pros and cons</t>
        </is>
      </c>
      <c r="H16" t="inlineStr">
        <is>
          <t>Overview | Best for / Not best for | Pricing | Pros and cons | Alternatives | FAQ | Final verdict</t>
        </is>
      </c>
      <c r="I16" t="inlineStr">
        <is>
          <t>Read the full review and verify current pricing on the official website.</t>
        </is>
      </c>
      <c r="J16" t="inlineStr">
        <is>
          <t>No clear program</t>
        </is>
      </c>
      <c r="K16" t="inlineStr">
        <is>
          <t>Add 5-10 related review, comparison, pricing, and category links.</t>
        </is>
      </c>
      <c r="L16" t="inlineStr">
        <is>
          <t>yes</t>
        </is>
      </c>
      <c r="M16" t="inlineStr">
        <is>
          <t>no</t>
        </is>
      </c>
    </row>
    <row r="17">
      <c r="A17" t="inlineStr">
        <is>
          <t>P2</t>
        </is>
      </c>
      <c r="B17" t="inlineStr">
        <is>
          <t>cupy Review 2026</t>
        </is>
      </c>
      <c r="C17" t="inlineStr">
        <is>
          <t>cupy-review-2026</t>
        </is>
      </c>
      <c r="D17" t="inlineStr">
        <is>
          <t>Compare cupy Review 2026 by pricing, features, pros, cons, alternatives, buyer fit, and practical risks before choosing a tool.</t>
        </is>
      </c>
      <c r="E17" t="inlineStr">
        <is>
          <t>review</t>
        </is>
      </c>
      <c r="F17" t="inlineStr">
        <is>
          <t>cupy review 2026</t>
        </is>
      </c>
      <c r="G17" t="inlineStr">
        <is>
          <t>cupy review 2026 pricing, cupy review 2026 alternatives, cupy review 2026 review, cupy review 2026 pros and cons</t>
        </is>
      </c>
      <c r="H17" t="inlineStr">
        <is>
          <t>Overview | Best for / Not best for | Pricing | Pros and cons | Alternatives | FAQ | Final verdict</t>
        </is>
      </c>
      <c r="I17" t="inlineStr">
        <is>
          <t>Read the full review and verify current pricing on the official website.</t>
        </is>
      </c>
      <c r="J17" t="inlineStr">
        <is>
          <t>No clear program</t>
        </is>
      </c>
      <c r="K17" t="inlineStr">
        <is>
          <t>Add 5-10 related review, comparison, pricing, and category links.</t>
        </is>
      </c>
      <c r="L17" t="inlineStr">
        <is>
          <t>yes</t>
        </is>
      </c>
      <c r="M17" t="inlineStr">
        <is>
          <t>no</t>
        </is>
      </c>
    </row>
    <row r="18">
      <c r="A18" t="inlineStr">
        <is>
          <t>P2</t>
        </is>
      </c>
      <c r="B18" t="inlineStr">
        <is>
          <t>best ai image software: Guide 2026</t>
        </is>
      </c>
      <c r="C18" t="inlineStr">
        <is>
          <t>best-ai-image-software</t>
        </is>
      </c>
      <c r="D18" t="inlineStr">
        <is>
          <t>Compare best ai image software by pricing, features, pros, cons, alternatives, buyer fit, and practical risks before choosing a tool.</t>
        </is>
      </c>
      <c r="E18" t="inlineStr">
        <is>
          <t>best list</t>
        </is>
      </c>
      <c r="F18" t="inlineStr">
        <is>
          <t>best ai image software</t>
        </is>
      </c>
      <c r="G18" t="inlineStr">
        <is>
          <t>best ai image software pricing, best ai image software alternatives, best ai image software review, best ai image software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best ai meeting software: Guide 2026</t>
        </is>
      </c>
      <c r="C19" t="inlineStr">
        <is>
          <t>best-ai-meeting-software</t>
        </is>
      </c>
      <c r="D19" t="inlineStr">
        <is>
          <t>Compare best ai meeting software by pricing, features, pros, cons, alternatives, buyer fit, and practical risks before choosing a tool.</t>
        </is>
      </c>
      <c r="E19" t="inlineStr">
        <is>
          <t>best list</t>
        </is>
      </c>
      <c r="F19" t="inlineStr">
        <is>
          <t>best ai meeting software</t>
        </is>
      </c>
      <c r="G19" t="inlineStr">
        <is>
          <t>best ai meeting software pricing, best ai meeting software alternatives, best ai meeting software review, best ai meeting software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best ai search software: Guide 2026</t>
        </is>
      </c>
      <c r="C20" t="inlineStr">
        <is>
          <t>best-ai-search-software</t>
        </is>
      </c>
      <c r="D20" t="inlineStr">
        <is>
          <t>Compare best ai search software by pricing, features, pros, cons, alternatives, buyer fit, and practical risks before choosing a tool.</t>
        </is>
      </c>
      <c r="E20" t="inlineStr">
        <is>
          <t>best list</t>
        </is>
      </c>
      <c r="F20" t="inlineStr">
        <is>
          <t>best ai search software</t>
        </is>
      </c>
      <c r="G20" t="inlineStr">
        <is>
          <t>best ai search software pricing, best ai search software alternatives, best ai search software review, best ai search software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voice software: Guide 2026</t>
        </is>
      </c>
      <c r="C21" t="inlineStr">
        <is>
          <t>best-ai-voice-software</t>
        </is>
      </c>
      <c r="D21" t="inlineStr">
        <is>
          <t>Compare best ai voice software by pricing, features, pros, cons, alternatives, buyer fit, and practical risks before choosing a tool.</t>
        </is>
      </c>
      <c r="E21" t="inlineStr">
        <is>
          <t>best list</t>
        </is>
      </c>
      <c r="F21" t="inlineStr">
        <is>
          <t>best ai voice software</t>
        </is>
      </c>
      <c r="G21" t="inlineStr">
        <is>
          <t>best ai voice software pricing, best ai voice software alternatives, best ai voice software review, best ai voice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tools: Guide 2026</t>
        </is>
      </c>
      <c r="C22" t="inlineStr">
        <is>
          <t>best-ai-image-tools</t>
        </is>
      </c>
      <c r="D22" t="inlineStr">
        <is>
          <t>Compare best ai image tools by pricing, features, pros, cons, alternatives, buyer fit, and practical risks before choosing a tool.</t>
        </is>
      </c>
      <c r="E22" t="inlineStr">
        <is>
          <t>best list</t>
        </is>
      </c>
      <c r="F22" t="inlineStr">
        <is>
          <t>best ai image tools</t>
        </is>
      </c>
      <c r="G22" t="inlineStr">
        <is>
          <t>best ai image tools pricing, best ai image tools alternatives, best ai image tools review, best ai image tools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tools: Guide 2026</t>
        </is>
      </c>
      <c r="C23" t="inlineStr">
        <is>
          <t>best-ai-meeting-tools</t>
        </is>
      </c>
      <c r="D23" t="inlineStr">
        <is>
          <t>Compare best ai meeting tools by pricing, features, pros, cons, alternatives, buyer fit, and practical risks before choosing a tool.</t>
        </is>
      </c>
      <c r="E23" t="inlineStr">
        <is>
          <t>best list</t>
        </is>
      </c>
      <c r="F23" t="inlineStr">
        <is>
          <t>best ai meeting tools</t>
        </is>
      </c>
      <c r="G23" t="inlineStr">
        <is>
          <t>best ai meeting tools pricing, best ai meeting tools alternatives, best ai meeting tools review, best ai meeting tools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Gradial Lands $65M Series C for Agentic Marketing Platform: Guide 2026</t>
        </is>
      </c>
      <c r="C24" t="inlineStr">
        <is>
          <t>gradial-lands-65m-series-c-for-agentic-marketing-platform</t>
        </is>
      </c>
      <c r="D24" t="inlineStr">
        <is>
          <t>Compare Gradial Lands $65M Series C for Agentic Marketing Platform by pricing, features, pros, cons, alternatives, buyer fit, and practical risks before choosing a tool.</t>
        </is>
      </c>
      <c r="E24" t="inlineStr">
        <is>
          <t>evergreen</t>
        </is>
      </c>
      <c r="F24" t="inlineStr">
        <is>
          <t>gradial lands $65m series c for agentic marketing platform</t>
        </is>
      </c>
      <c r="G24"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t="inlineStr">
        <is>
          <t>Overview | Best for / Not best for | Pricing | Pros and cons | Alternatives | FAQ | Final verdict</t>
        </is>
      </c>
      <c r="I24" t="inlineStr">
        <is>
          <t>Read the full review and verify current pricing on the official website.</t>
        </is>
      </c>
      <c r="J24" t="inlineStr">
        <is>
          <t>PartnerStack / Direct affiliate</t>
        </is>
      </c>
      <c r="K24" t="inlineStr">
        <is>
          <t>Add 5-10 related review, comparison, pricing, and category links.</t>
        </is>
      </c>
      <c r="L24" t="inlineStr">
        <is>
          <t>no</t>
        </is>
      </c>
      <c r="M24" t="inlineStr">
        <is>
          <t>yes</t>
        </is>
      </c>
    </row>
    <row r="25">
      <c r="A25" t="inlineStr">
        <is>
          <t>P2</t>
        </is>
      </c>
      <c r="B25" t="inlineStr">
        <is>
          <t>best productivity software: Guide 2026</t>
        </is>
      </c>
      <c r="C25" t="inlineStr">
        <is>
          <t>best-productivity-software</t>
        </is>
      </c>
      <c r="D25" t="inlineStr">
        <is>
          <t>Compare best productivity software by pricing, features, pros, cons, alternatives, buyer fit, and practical risks before choosing a tool.</t>
        </is>
      </c>
      <c r="E25" t="inlineStr">
        <is>
          <t>best list</t>
        </is>
      </c>
      <c r="F25" t="inlineStr">
        <is>
          <t>best productivity software</t>
        </is>
      </c>
      <c r="G25" t="inlineStr">
        <is>
          <t>best productivity software pricing, best productivity software alternatives, best productivity software review, best productivity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CMO Vision: AI Is Rewiring How Marketing Is Understood, Shaped And Scaled: Guide 2026</t>
        </is>
      </c>
      <c r="C26" t="inlineStr">
        <is>
          <t>cmo-vision-ai-is-rewiring-how-marketing-is-understood-shaped-and-scaled</t>
        </is>
      </c>
      <c r="D26" t="inlineStr">
        <is>
          <t>Compare CMO Vision: AI Is Rewiring How Marketing Is Understood, Shaped And Scaled by pricing, features, pros, cons, alternatives, buyer fit, and practical risks before choosing a tool.</t>
        </is>
      </c>
      <c r="E26" t="inlineStr">
        <is>
          <t>evergreen</t>
        </is>
      </c>
      <c r="F26" t="inlineStr">
        <is>
          <t>cmo vision: ai is rewiring how marketing is understood, shaped and scaled</t>
        </is>
      </c>
      <c r="G26"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t="inlineStr">
        <is>
          <t>Overview | Best for / Not best for | Pricing | Pros and cons | Alternatives | FAQ | Final verdict</t>
        </is>
      </c>
      <c r="I26" t="inlineStr">
        <is>
          <t>Read the full review and verify current pricing on the official website.</t>
        </is>
      </c>
      <c r="J26" t="inlineStr">
        <is>
          <t>PartnerStack / Direct affiliate</t>
        </is>
      </c>
      <c r="K26" t="inlineStr">
        <is>
          <t>Add 5-10 related review, comparison, pricing, and category links.</t>
        </is>
      </c>
      <c r="L26" t="inlineStr">
        <is>
          <t>no</t>
        </is>
      </c>
      <c r="M26" t="inlineStr">
        <is>
          <t>yes</t>
        </is>
      </c>
    </row>
    <row r="27">
      <c r="A27" t="inlineStr">
        <is>
          <t>P2</t>
        </is>
      </c>
      <c r="B27" t="inlineStr">
        <is>
          <t>best productivity tools: Guide 2026</t>
        </is>
      </c>
      <c r="C27" t="inlineStr">
        <is>
          <t>best-productivity-tools</t>
        </is>
      </c>
      <c r="D27" t="inlineStr">
        <is>
          <t>Compare best productivity tools by pricing, features, pros, cons, alternatives, buyer fit, and practical risks before choosing a tool.</t>
        </is>
      </c>
      <c r="E27" t="inlineStr">
        <is>
          <t>best list</t>
        </is>
      </c>
      <c r="F27" t="inlineStr">
        <is>
          <t>best productivity tools</t>
        </is>
      </c>
      <c r="G27" t="inlineStr">
        <is>
          <t>best productivity tools pricing, best productivity tools alternatives, best productivity tools review, best productivity tools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The best AI coding tool isn't the one that writes the most code: Guide 2026</t>
        </is>
      </c>
      <c r="C28" t="inlineStr">
        <is>
          <t>the-best-ai-coding-tool-isn-t-the-one-that-writes-the-most-code</t>
        </is>
      </c>
      <c r="D28" t="inlineStr">
        <is>
          <t>Compare The best AI coding tool isn't the one that writes the most code by pricing, features, pros, cons, alternatives, buyer fit, and practical risks before choosing a tool.</t>
        </is>
      </c>
      <c r="E28" t="inlineStr">
        <is>
          <t>best list</t>
        </is>
      </c>
      <c r="F28" t="inlineStr">
        <is>
          <t>the best ai coding tool isn't the one that writes the most code</t>
        </is>
      </c>
      <c r="G28"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t="inlineStr">
        <is>
          <t>Overview | Best for / Not best for | Pricing | Pros and cons | Alternatives | FAQ | Final verdict</t>
        </is>
      </c>
      <c r="I28" t="inlineStr">
        <is>
          <t>Read the full review and verify current pricing on the official website.</t>
        </is>
      </c>
      <c r="J28" t="inlineStr">
        <is>
          <t>Direct affiliate</t>
        </is>
      </c>
      <c r="K28" t="inlineStr">
        <is>
          <t>Add 5-10 related review, comparison, pricing, and category links.</t>
        </is>
      </c>
      <c r="L28" t="inlineStr">
        <is>
          <t>no</t>
        </is>
      </c>
      <c r="M28" t="inlineStr">
        <is>
          <t>yes</t>
        </is>
      </c>
    </row>
    <row r="29">
      <c r="A29" t="inlineStr">
        <is>
          <t>P2</t>
        </is>
      </c>
      <c r="B29" t="inlineStr">
        <is>
          <t>I signed up for another SaaS: Guide 2026</t>
        </is>
      </c>
      <c r="C29" t="inlineStr">
        <is>
          <t>i-signed-up-for-another-saas</t>
        </is>
      </c>
      <c r="D29" t="inlineStr">
        <is>
          <t>Compare I signed up for another SaaS by pricing, features, pros, cons, alternatives, buyer fit, and practical risks before choosing a tool.</t>
        </is>
      </c>
      <c r="E29" t="inlineStr">
        <is>
          <t>evergreen</t>
        </is>
      </c>
      <c r="F29" t="inlineStr">
        <is>
          <t>i signed up for another saas</t>
        </is>
      </c>
      <c r="G29" t="inlineStr">
        <is>
          <t>i signed up for another saas pricing, i signed up for another saas alternatives, i signed up for another saas review, i signed up for another saas pros and cons</t>
        </is>
      </c>
      <c r="H29" t="inlineStr">
        <is>
          <t>Overview | Best for / Not best for | Pricing | Pros and cons | Alternatives | FAQ | Final verdict</t>
        </is>
      </c>
      <c r="I29" t="inlineStr">
        <is>
          <t>Read the full review and verify current pricing on the official website.</t>
        </is>
      </c>
      <c r="J29" t="inlineStr">
        <is>
          <t>PartnerStack / Direct affiliate</t>
        </is>
      </c>
      <c r="K29" t="inlineStr">
        <is>
          <t>Add 5-10 related review, comparison, pricing, and category links.</t>
        </is>
      </c>
      <c r="L29" t="inlineStr">
        <is>
          <t>no</t>
        </is>
      </c>
      <c r="M29" t="inlineStr">
        <is>
          <t>yes</t>
        </is>
      </c>
    </row>
    <row r="30">
      <c r="A30" t="inlineStr">
        <is>
          <t>P2</t>
        </is>
      </c>
      <c r="B30" t="inlineStr">
        <is>
          <t>Open AI delayed GPT-5.6 after a U.S. government review request. Is AI regulation becoming the new normal?: Review 2026</t>
        </is>
      </c>
      <c r="C30" t="inlineStr">
        <is>
          <t>open-ai-delayed-gpt-5-6-after-a-u-s-government-review-request-is-ai-regulation-becoming-the-new-normal</t>
        </is>
      </c>
      <c r="D30" t="inlineStr">
        <is>
          <t>Compare Open AI delayed GPT-5.6 after a U.S. government review request. Is AI regulation becoming the new normal? by pricing, features, pros, cons, alternatives, buyer fit, and practical risks before choosing a tool.</t>
        </is>
      </c>
      <c r="E30" t="inlineStr">
        <is>
          <t>review</t>
        </is>
      </c>
      <c r="F30" t="inlineStr">
        <is>
          <t>open ai delayed gpt-5.6 after a u.s. government review request. is ai regulation becoming the new normal?</t>
        </is>
      </c>
      <c r="G30"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Impartner Redefines Partner Marketing Automation with Full Automation, AdTech and AI to Drive Measurable Revenue: Guide 2026</t>
        </is>
      </c>
      <c r="C31" t="inlineStr">
        <is>
          <t>impartner-redefines-partner-marketing-automation-with-full-automation-adtech-and-ai-to-drive-measurable-revenue</t>
        </is>
      </c>
      <c r="D31" t="inlineStr">
        <is>
          <t>Compare Impartner Redefines Partner Marketing Automation with Full Automation, AdTech and AI to Drive Measurable Revenue by pricing, features, pros, cons, alternatives, buyer fit, and practical risks before choosing a tool.</t>
        </is>
      </c>
      <c r="E31" t="inlineStr">
        <is>
          <t>evergreen</t>
        </is>
      </c>
      <c r="F31" t="inlineStr">
        <is>
          <t>impartner redefines partner marketing automation with full automation, adtech and ai to drive measurable revenue</t>
        </is>
      </c>
      <c r="G3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6"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0" customWidth="1" min="3" max="3"/>
  </cols>
  <sheetData>
    <row r="1">
      <c r="A1" t="inlineStr">
        <is>
          <t>metric</t>
        </is>
      </c>
      <c r="B1" t="inlineStr">
        <is>
          <t>value</t>
        </is>
      </c>
      <c r="C1"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c r="C7" t="inlineStr"/>
    </row>
    <row r="8">
      <c r="A8" t="inlineStr">
        <is>
          <t>Topics To Ignore</t>
        </is>
      </c>
      <c r="B8" t="n">
        <v>0</v>
      </c>
      <c r="C8" t="inlineStr"/>
    </row>
    <row r="9">
      <c r="A9" t="inlineStr">
        <is>
          <t>Competitor Alerts</t>
        </is>
      </c>
      <c r="B9" t="n">
        <v>6</v>
      </c>
      <c r="C9" t="inlineStr">
        <is>
          <t>Offline/manual data when no API exists</t>
        </is>
      </c>
    </row>
    <row r="10">
      <c r="A10" t="inlineStr">
        <is>
          <t>Affiliate Opportunities</t>
        </is>
      </c>
      <c r="B10" t="n">
        <v>16</v>
      </c>
      <c r="C10" t="inlineStr"/>
    </row>
    <row r="11">
      <c r="A11" t="inlineStr">
        <is>
          <t>Pending Index Requests</t>
        </is>
      </c>
      <c r="B11" t="n">
        <v>84</v>
      </c>
      <c r="C11" t="inlineStr"/>
    </row>
    <row r="12">
      <c r="A12" t="inlineStr">
        <is>
          <t>Pending Videos</t>
        </is>
      </c>
      <c r="B12" t="n">
        <v>84</v>
      </c>
      <c r="C12" t="inlineStr"/>
    </row>
    <row r="13">
      <c r="A13" t="inlineStr">
        <is>
          <t>Pending Social Posts</t>
        </is>
      </c>
      <c r="B13" t="n">
        <v>84</v>
      </c>
      <c r="C13" t="inlineStr"/>
    </row>
    <row r="14">
      <c r="A14" t="inlineStr">
        <is>
          <t>Pending Internal Links</t>
        </is>
      </c>
      <c r="B14" t="n">
        <v>823</v>
      </c>
      <c r="C14" t="inlineStr"/>
    </row>
    <row r="15">
      <c r="A15" t="inlineStr">
        <is>
          <t>Execution Progress %</t>
        </is>
      </c>
      <c r="B15" t="n">
        <v>40</v>
      </c>
      <c r="C15" t="inlineStr"/>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c r="C18" t="inlineStr"/>
    </row>
    <row r="19">
      <c r="A19" t="inlineStr">
        <is>
          <t>Estimated Annual Revenue</t>
        </is>
      </c>
      <c r="B19" t="n">
        <v>25312.8</v>
      </c>
      <c r="C19" t="inlineStr"/>
    </row>
    <row r="20">
      <c r="A20" t="inlineStr">
        <is>
          <t>Total Active Opportunities</t>
        </is>
      </c>
      <c r="B20" t="n">
        <v>84</v>
      </c>
      <c r="C20" t="inlineStr"/>
    </row>
  </sheetData>
  <autoFilter ref="A1:C20"/>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t="inlineStr">
        <is>
          <t>rank</t>
        </is>
      </c>
      <c r="B1" t="inlineStr">
        <is>
          <t>topic</t>
        </is>
      </c>
      <c r="C1" t="inlineStr">
        <is>
          <t>slug</t>
        </is>
      </c>
      <c r="D1" t="inlineStr">
        <is>
          <t>expected_revenue</t>
        </is>
      </c>
      <c r="E1" t="inlineStr">
        <is>
          <t>expected_clicks</t>
        </is>
      </c>
      <c r="F1" t="inlineStr">
        <is>
          <t>expected_conversion</t>
        </is>
      </c>
      <c r="G1" t="inlineStr">
        <is>
          <t>expected_affiliate_revenue</t>
        </is>
      </c>
      <c r="H1" t="inlineStr">
        <is>
          <t>estimated_writing_time</t>
        </is>
      </c>
      <c r="I1" t="inlineStr">
        <is>
          <t>estimated_video_production_time</t>
        </is>
      </c>
      <c r="J1" t="inlineStr">
        <is>
          <t>estimated_social_time</t>
        </is>
      </c>
      <c r="K1" t="inlineStr">
        <is>
          <t>estimated_total_cost</t>
        </is>
      </c>
      <c r="L1" t="inlineStr">
        <is>
          <t>estimated_profit</t>
        </is>
      </c>
      <c r="M1" t="inlineStr">
        <is>
          <t>roi</t>
        </is>
      </c>
      <c r="N1" t="inlineStr">
        <is>
          <t>roi_per_hour</t>
        </is>
      </c>
      <c r="O1"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1"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t="inlineStr">
        <is>
          <t>topic</t>
        </is>
      </c>
      <c r="B1" t="inlineStr">
        <is>
          <t>slug</t>
        </is>
      </c>
      <c r="C1" t="inlineStr">
        <is>
          <t>action</t>
        </is>
      </c>
      <c r="D1" t="inlineStr">
        <is>
          <t>reason</t>
        </is>
      </c>
      <c r="E1" t="inlineStr">
        <is>
          <t>confidence</t>
        </is>
      </c>
      <c r="F1" t="inlineStr">
        <is>
          <t>expected_revenue</t>
        </is>
      </c>
      <c r="G1" t="inlineStr">
        <is>
          <t>expected_traffic</t>
        </is>
      </c>
      <c r="H1" t="inlineStr">
        <is>
          <t>deadline</t>
        </is>
      </c>
      <c r="I1" t="inlineStr">
        <is>
          <t>risk</t>
        </is>
      </c>
      <c r="J1"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t="inlineStr">
        <is>
          <t>Tavant debuts agentic AI platform for software engineering, automation</t>
        </is>
      </c>
      <c r="B3" t="inlineStr">
        <is>
          <t>tavant-debuts-agentic-ai-platform-for-software-engineering-automation</t>
        </is>
      </c>
      <c r="C3" t="inlineStr">
        <is>
          <t>WRITE NOW</t>
        </is>
      </c>
      <c r="D3" t="inlineStr">
        <is>
          <t>high buyer intent; strong affiliate value</t>
        </is>
      </c>
      <c r="E3" t="n">
        <v>75</v>
      </c>
      <c r="F3" t="n">
        <v>29.21</v>
      </c>
      <c r="G3" t="n">
        <v>1041</v>
      </c>
      <c r="H3" t="inlineStr">
        <is>
          <t>2026-06-30</t>
        </is>
      </c>
      <c r="I3" t="inlineStr">
        <is>
          <t>Low</t>
        </is>
      </c>
      <c r="J3" t="inlineStr">
        <is>
          <t>P1</t>
        </is>
      </c>
    </row>
    <row r="4">
      <c r="A4" t="inlineStr">
        <is>
          <t>free-for-dev Review 2026</t>
        </is>
      </c>
      <c r="B4" t="inlineStr">
        <is>
          <t>free-for-dev-review-2026</t>
        </is>
      </c>
      <c r="C4" t="inlineStr">
        <is>
          <t>CREATE VIDEO</t>
        </is>
      </c>
      <c r="D4" t="inlineStr">
        <is>
          <t>commercial keyword; high buyer intent; strong affiliate value</t>
        </is>
      </c>
      <c r="E4" t="n">
        <v>25</v>
      </c>
      <c r="F4" t="n">
        <v>80.51000000000001</v>
      </c>
      <c r="G4" t="n">
        <v>1490</v>
      </c>
      <c r="H4" t="inlineStr">
        <is>
          <t>2026-07-02</t>
        </is>
      </c>
      <c r="I4" t="inlineStr">
        <is>
          <t>Low</t>
        </is>
      </c>
      <c r="J4" t="inlineStr">
        <is>
          <t>P2</t>
        </is>
      </c>
    </row>
    <row r="5">
      <c r="A5" t="inlineStr">
        <is>
          <t>AI shakes SaaS as markets plunge and Korea races to reinvent software</t>
        </is>
      </c>
      <c r="B5" t="inlineStr">
        <is>
          <t>ai-shakes-saas-as-markets-plunge-and-korea-races-to-reinvent-software</t>
        </is>
      </c>
      <c r="C5" t="inlineStr">
        <is>
          <t>WRITE NOW</t>
        </is>
      </c>
      <c r="D5" t="inlineStr">
        <is>
          <t>high buyer intent; strong affiliate value</t>
        </is>
      </c>
      <c r="E5" t="n">
        <v>75</v>
      </c>
      <c r="F5" t="n">
        <v>30.08</v>
      </c>
      <c r="G5" t="n">
        <v>1053</v>
      </c>
      <c r="H5" t="inlineStr">
        <is>
          <t>2026-06-30</t>
        </is>
      </c>
      <c r="I5" t="inlineStr">
        <is>
          <t>Low</t>
        </is>
      </c>
      <c r="J5" t="inlineStr">
        <is>
          <t>P1</t>
        </is>
      </c>
    </row>
    <row r="6">
      <c r="A6" t="inlineStr">
        <is>
          <t>agency-agents Review 2026</t>
        </is>
      </c>
      <c r="B6" t="inlineStr">
        <is>
          <t>agency-agents-review-2026</t>
        </is>
      </c>
      <c r="C6" t="inlineStr">
        <is>
          <t>CREATE VIDEO</t>
        </is>
      </c>
      <c r="D6" t="inlineStr">
        <is>
          <t>commercial keyword; high buyer intent; strong affiliate value</t>
        </is>
      </c>
      <c r="E6" t="n">
        <v>25</v>
      </c>
      <c r="F6" t="n">
        <v>75.23</v>
      </c>
      <c r="G6" t="n">
        <v>1426</v>
      </c>
      <c r="H6" t="inlineStr">
        <is>
          <t>2026-07-02</t>
        </is>
      </c>
      <c r="I6" t="inlineStr">
        <is>
          <t>Low</t>
        </is>
      </c>
      <c r="J6"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t="inlineStr">
        <is>
          <t>logto Review 2026</t>
        </is>
      </c>
      <c r="B12" t="inlineStr">
        <is>
          <t>logto-review-2026</t>
        </is>
      </c>
      <c r="C12" t="inlineStr">
        <is>
          <t>CREATE VIDEO</t>
        </is>
      </c>
      <c r="D12" t="inlineStr">
        <is>
          <t>commercial keyword; high buyer intent; strong affiliate value</t>
        </is>
      </c>
      <c r="E12" t="n">
        <v>25</v>
      </c>
      <c r="F12" t="n">
        <v>74.3</v>
      </c>
      <c r="G12" t="n">
        <v>1377</v>
      </c>
      <c r="H12" t="inlineStr">
        <is>
          <t>2026-07-02</t>
        </is>
      </c>
      <c r="I12" t="inlineStr">
        <is>
          <t>Low</t>
        </is>
      </c>
      <c r="J12" t="inlineStr">
        <is>
          <t>P2</t>
        </is>
      </c>
    </row>
    <row r="13">
      <c r="A13" t="inlineStr">
        <is>
          <t>VulnClaw Review 2026</t>
        </is>
      </c>
      <c r="B13" t="inlineStr">
        <is>
          <t>vulnclaw-review-2026</t>
        </is>
      </c>
      <c r="C13" t="inlineStr">
        <is>
          <t>CREATE VIDEO</t>
        </is>
      </c>
      <c r="D13" t="inlineStr">
        <is>
          <t>commercial keyword; high buyer intent; strong affiliate value</t>
        </is>
      </c>
      <c r="E13" t="n">
        <v>25</v>
      </c>
      <c r="F13" t="n">
        <v>73.17</v>
      </c>
      <c r="G13" t="n">
        <v>1356</v>
      </c>
      <c r="H13" t="inlineStr">
        <is>
          <t>2026-07-02</t>
        </is>
      </c>
      <c r="I13" t="inlineStr">
        <is>
          <t>Low</t>
        </is>
      </c>
      <c r="J13"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t="inlineStr">
        <is>
          <t>council-of-high-intelligence Review 2026</t>
        </is>
      </c>
      <c r="B16" t="inlineStr">
        <is>
          <t>council-of-high-intelligence-review-2026</t>
        </is>
      </c>
      <c r="C16" t="inlineStr">
        <is>
          <t>CREATE VIDEO</t>
        </is>
      </c>
      <c r="D16" t="inlineStr">
        <is>
          <t>commercial keyword; high buyer intent</t>
        </is>
      </c>
      <c r="E16" t="n">
        <v>25</v>
      </c>
      <c r="F16" t="n">
        <v>67.36</v>
      </c>
      <c r="G16" t="n">
        <v>1399</v>
      </c>
      <c r="H16" t="inlineStr">
        <is>
          <t>2026-07-02</t>
        </is>
      </c>
      <c r="I16" t="inlineStr">
        <is>
          <t>Low</t>
        </is>
      </c>
      <c r="J16" t="inlineStr">
        <is>
          <t>P2</t>
        </is>
      </c>
    </row>
    <row r="17">
      <c r="A17" t="inlineStr">
        <is>
          <t>cupy Review 2026</t>
        </is>
      </c>
      <c r="B17" t="inlineStr">
        <is>
          <t>cupy-review-2026</t>
        </is>
      </c>
      <c r="C17" t="inlineStr">
        <is>
          <t>CREATE VIDEO</t>
        </is>
      </c>
      <c r="D17" t="inlineStr">
        <is>
          <t>commercial keyword; high buyer intent</t>
        </is>
      </c>
      <c r="E17" t="n">
        <v>25</v>
      </c>
      <c r="F17" t="n">
        <v>62.87</v>
      </c>
      <c r="G17" t="n">
        <v>1335</v>
      </c>
      <c r="H17" t="inlineStr">
        <is>
          <t>2026-07-02</t>
        </is>
      </c>
      <c r="I17" t="inlineStr">
        <is>
          <t>Low</t>
        </is>
      </c>
      <c r="J17"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t="inlineStr">
        <is>
          <t>Ornith-1.0: self-improving open-source models for agentic coding</t>
        </is>
      </c>
      <c r="B29" t="inlineStr">
        <is>
          <t>ornith-1-0-self-improving-open-source-models-for-agentic-coding</t>
        </is>
      </c>
      <c r="C29" t="inlineStr">
        <is>
          <t>WAIT</t>
        </is>
      </c>
      <c r="D29" t="inlineStr">
        <is>
          <t>balanced opportunity</t>
        </is>
      </c>
      <c r="E29" t="n">
        <v>25</v>
      </c>
      <c r="F29" t="n">
        <v>19.7</v>
      </c>
      <c r="G29" t="n">
        <v>1156</v>
      </c>
      <c r="H29" t="inlineStr">
        <is>
          <t>2026-07-07</t>
        </is>
      </c>
      <c r="I29" t="inlineStr">
        <is>
          <t>Low</t>
        </is>
      </c>
      <c r="J29"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t="inlineStr">
        <is>
          <t>Ornith-1.0: Self-scaffolding LLMs for agentic coding</t>
        </is>
      </c>
      <c r="B32" t="inlineStr">
        <is>
          <t>ornith-1-0-self-scaffolding-llms-for-agentic-coding</t>
        </is>
      </c>
      <c r="C32" t="inlineStr">
        <is>
          <t>WAIT</t>
        </is>
      </c>
      <c r="D32" t="inlineStr">
        <is>
          <t>balanced opportunity</t>
        </is>
      </c>
      <c r="E32" t="n">
        <v>25</v>
      </c>
      <c r="F32" t="n">
        <v>18.69</v>
      </c>
      <c r="G32" t="n">
        <v>1097</v>
      </c>
      <c r="H32" t="inlineStr">
        <is>
          <t>2026-07-07</t>
        </is>
      </c>
      <c r="I32" t="inlineStr">
        <is>
          <t>Low</t>
        </is>
      </c>
      <c r="J32" t="inlineStr">
        <is>
          <t>P3</t>
        </is>
      </c>
    </row>
    <row r="33">
      <c r="A33" t="inlineStr">
        <is>
          <t>Tidal AI Policy</t>
        </is>
      </c>
      <c r="B33" t="inlineStr">
        <is>
          <t>tidal-ai-policy</t>
        </is>
      </c>
      <c r="C33" t="inlineStr">
        <is>
          <t>WAIT</t>
        </is>
      </c>
      <c r="D33" t="inlineStr">
        <is>
          <t>balanced opportunity</t>
        </is>
      </c>
      <c r="E33" t="n">
        <v>55</v>
      </c>
      <c r="F33" t="n">
        <v>20.25</v>
      </c>
      <c r="G33" t="n">
        <v>1189</v>
      </c>
      <c r="H33" t="inlineStr">
        <is>
          <t>2026-07-07</t>
        </is>
      </c>
      <c r="I33" t="inlineStr">
        <is>
          <t>Low</t>
        </is>
      </c>
      <c r="J33"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t="inlineStr">
        <is>
          <t>AI-powered vibe coding is gaining ground in Nepal</t>
        </is>
      </c>
      <c r="B37" t="inlineStr">
        <is>
          <t>ai-powered-vibe-coding-is-gaining-ground-in-nepal</t>
        </is>
      </c>
      <c r="C37" t="inlineStr">
        <is>
          <t>WAIT</t>
        </is>
      </c>
      <c r="D37" t="inlineStr">
        <is>
          <t>balanced opportunity</t>
        </is>
      </c>
      <c r="E37" t="n">
        <v>55</v>
      </c>
      <c r="F37" t="n">
        <v>17.86</v>
      </c>
      <c r="G37" t="n">
        <v>917</v>
      </c>
      <c r="H37" t="inlineStr">
        <is>
          <t>2026-07-07</t>
        </is>
      </c>
      <c r="I37" t="inlineStr">
        <is>
          <t>Low</t>
        </is>
      </c>
      <c r="J37" t="inlineStr">
        <is>
          <t>P3</t>
        </is>
      </c>
    </row>
    <row r="38">
      <c r="A38" t="inlineStr">
        <is>
          <t>Working With AI: A concrete example</t>
        </is>
      </c>
      <c r="B38" t="inlineStr">
        <is>
          <t>working-with-ai-a-concrete-example</t>
        </is>
      </c>
      <c r="C38" t="inlineStr">
        <is>
          <t>WAIT</t>
        </is>
      </c>
      <c r="D38" t="inlineStr">
        <is>
          <t>balanced opportunity</t>
        </is>
      </c>
      <c r="E38" t="n">
        <v>55</v>
      </c>
      <c r="F38" t="n">
        <v>19.24</v>
      </c>
      <c r="G38" t="n">
        <v>1130</v>
      </c>
      <c r="H38" t="inlineStr">
        <is>
          <t>2026-07-07</t>
        </is>
      </c>
      <c r="I38" t="inlineStr">
        <is>
          <t>Low</t>
        </is>
      </c>
      <c r="J38"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t="inlineStr">
        <is>
          <t>The Future of Matrix Marketing: How AI and Environment Isolation are Replacing Legacy RPA</t>
        </is>
      </c>
      <c r="B40" t="inlineStr">
        <is>
          <t>the-future-of-matrix-marketing-how-ai-and-environment-isolation-are-replacing-legacy-rpa</t>
        </is>
      </c>
      <c r="C40" t="inlineStr">
        <is>
          <t>WAIT</t>
        </is>
      </c>
      <c r="D40" t="inlineStr">
        <is>
          <t>balanced opportunity</t>
        </is>
      </c>
      <c r="E40" t="n">
        <v>75</v>
      </c>
      <c r="F40" t="n">
        <v>19.41</v>
      </c>
      <c r="G40" t="n">
        <v>976</v>
      </c>
      <c r="H40" t="inlineStr">
        <is>
          <t>2026-07-07</t>
        </is>
      </c>
      <c r="I40" t="inlineStr">
        <is>
          <t>Low</t>
        </is>
      </c>
      <c r="J40" t="inlineStr">
        <is>
          <t>P3</t>
        </is>
      </c>
    </row>
    <row r="41">
      <c r="A41" t="inlineStr">
        <is>
          <t>Why Won't Europe Build AI Data Centers in Iceland?</t>
        </is>
      </c>
      <c r="B41" t="inlineStr">
        <is>
          <t>why-won-t-europe-build-ai-data-centers-in-iceland</t>
        </is>
      </c>
      <c r="C41" t="inlineStr">
        <is>
          <t>WAIT</t>
        </is>
      </c>
      <c r="D41" t="inlineStr">
        <is>
          <t>balanced opportunity</t>
        </is>
      </c>
      <c r="E41" t="n">
        <v>55</v>
      </c>
      <c r="F41" t="n">
        <v>17.87</v>
      </c>
      <c r="G41" t="n">
        <v>1051</v>
      </c>
      <c r="H41" t="inlineStr">
        <is>
          <t>2026-07-07</t>
        </is>
      </c>
      <c r="I41" t="inlineStr">
        <is>
          <t>Low</t>
        </is>
      </c>
      <c r="J41" t="inlineStr">
        <is>
          <t>P3</t>
        </is>
      </c>
    </row>
    <row r="42">
      <c r="A42" t="inlineStr">
        <is>
          <t>Most AI Models Would Run Your Company Into the Ground, Princeton’s CEO-Bench Finds</t>
        </is>
      </c>
      <c r="B42" t="inlineStr">
        <is>
          <t>most-ai-models-would-run-your-company-into-the-ground-princeton-s-ceo-bench-finds</t>
        </is>
      </c>
      <c r="C42" t="inlineStr">
        <is>
          <t>WAIT</t>
        </is>
      </c>
      <c r="D42" t="inlineStr">
        <is>
          <t>balanced opportunity</t>
        </is>
      </c>
      <c r="E42" t="n">
        <v>55</v>
      </c>
      <c r="F42" t="n">
        <v>18.88</v>
      </c>
      <c r="G42" t="n">
        <v>952</v>
      </c>
      <c r="H42" t="inlineStr">
        <is>
          <t>2026-07-07</t>
        </is>
      </c>
      <c r="I42" t="inlineStr">
        <is>
          <t>Low</t>
        </is>
      </c>
      <c r="J42" t="inlineStr">
        <is>
          <t>P3</t>
        </is>
      </c>
    </row>
    <row r="43">
      <c r="A43" t="inlineStr">
        <is>
          <t>When An AI Agent Goes Rogue, Who Takes The Blame?</t>
        </is>
      </c>
      <c r="B43" t="inlineStr">
        <is>
          <t>when-an-ai-agent-goes-rogue-who-takes-the-blame</t>
        </is>
      </c>
      <c r="C43" t="inlineStr">
        <is>
          <t>WAIT</t>
        </is>
      </c>
      <c r="D43" t="inlineStr">
        <is>
          <t>balanced opportunity</t>
        </is>
      </c>
      <c r="E43" t="n">
        <v>55</v>
      </c>
      <c r="F43" t="n">
        <v>18.88</v>
      </c>
      <c r="G43" t="n">
        <v>952</v>
      </c>
      <c r="H43" t="inlineStr">
        <is>
          <t>2026-07-07</t>
        </is>
      </c>
      <c r="I43" t="inlineStr">
        <is>
          <t>Low</t>
        </is>
      </c>
      <c r="J43" t="inlineStr">
        <is>
          <t>P3</t>
        </is>
      </c>
    </row>
    <row r="44">
      <c r="A44" t="inlineStr">
        <is>
          <t>Filum.ai</t>
        </is>
      </c>
      <c r="B44" t="inlineStr">
        <is>
          <t>filum-ai</t>
        </is>
      </c>
      <c r="C44" t="inlineStr">
        <is>
          <t>WAIT</t>
        </is>
      </c>
      <c r="D44" t="inlineStr">
        <is>
          <t>balanced opportunity</t>
        </is>
      </c>
      <c r="E44" t="n">
        <v>55</v>
      </c>
      <c r="F44" t="n">
        <v>15.67</v>
      </c>
      <c r="G44" t="n">
        <v>845</v>
      </c>
      <c r="H44" t="inlineStr">
        <is>
          <t>2026-07-07</t>
        </is>
      </c>
      <c r="I44" t="inlineStr">
        <is>
          <t>Low</t>
        </is>
      </c>
      <c r="J44" t="inlineStr">
        <is>
          <t>P3</t>
        </is>
      </c>
    </row>
    <row r="45">
      <c r="A45" t="inlineStr">
        <is>
          <t>Agent Mode by Receiptor AI</t>
        </is>
      </c>
      <c r="B45" t="inlineStr">
        <is>
          <t>agent-mode-by-receiptor-ai</t>
        </is>
      </c>
      <c r="C45" t="inlineStr">
        <is>
          <t>WAIT</t>
        </is>
      </c>
      <c r="D45" t="inlineStr">
        <is>
          <t>balanced opportunity</t>
        </is>
      </c>
      <c r="E45" t="n">
        <v>55</v>
      </c>
      <c r="F45" t="n">
        <v>17.34</v>
      </c>
      <c r="G45" t="n">
        <v>893</v>
      </c>
      <c r="H45" t="inlineStr">
        <is>
          <t>2026-07-07</t>
        </is>
      </c>
      <c r="I45" t="inlineStr">
        <is>
          <t>Low</t>
        </is>
      </c>
      <c r="J45" t="inlineStr">
        <is>
          <t>P3</t>
        </is>
      </c>
    </row>
    <row r="46">
      <c r="A46" t="inlineStr">
        <is>
          <t>Import AI 447: The AGI economy; testing AIs with generated games; and agent ecologies</t>
        </is>
      </c>
      <c r="B46" t="inlineStr">
        <is>
          <t>import-ai-447-the-agi-economy-testing-ais-with-generated-games-and-agent-ecologies</t>
        </is>
      </c>
      <c r="C46" t="inlineStr">
        <is>
          <t>WAIT</t>
        </is>
      </c>
      <c r="D46" t="inlineStr">
        <is>
          <t>balanced opportunity</t>
        </is>
      </c>
      <c r="E46" t="n">
        <v>55</v>
      </c>
      <c r="F46" t="n">
        <v>17.34</v>
      </c>
      <c r="G46" t="n">
        <v>893</v>
      </c>
      <c r="H46" t="inlineStr">
        <is>
          <t>2026-07-07</t>
        </is>
      </c>
      <c r="I46" t="inlineStr">
        <is>
          <t>Low</t>
        </is>
      </c>
      <c r="J46" t="inlineStr">
        <is>
          <t>P3</t>
        </is>
      </c>
    </row>
    <row r="47">
      <c r="A47" t="inlineStr">
        <is>
          <t>The first big exit in AI</t>
        </is>
      </c>
      <c r="B47" t="inlineStr">
        <is>
          <t>the-first-big-exit-in-ai</t>
        </is>
      </c>
      <c r="C47" t="inlineStr">
        <is>
          <t>WAIT</t>
        </is>
      </c>
      <c r="D47" t="inlineStr">
        <is>
          <t>balanced opportunity</t>
        </is>
      </c>
      <c r="E47" t="n">
        <v>55</v>
      </c>
      <c r="F47" t="n">
        <v>17.34</v>
      </c>
      <c r="G47" t="n">
        <v>893</v>
      </c>
      <c r="H47" t="inlineStr">
        <is>
          <t>2026-07-07</t>
        </is>
      </c>
      <c r="I47" t="inlineStr">
        <is>
          <t>Low</t>
        </is>
      </c>
      <c r="J47" t="inlineStr">
        <is>
          <t>P3</t>
        </is>
      </c>
    </row>
    <row r="48">
      <c r="A48" t="inlineStr">
        <is>
          <t>AI Companies Will Become Profitable Eventually. Here's why.</t>
        </is>
      </c>
      <c r="B48" t="inlineStr">
        <is>
          <t>ai-companies-will-become-profitable-eventually-here-s-why</t>
        </is>
      </c>
      <c r="C48" t="inlineStr">
        <is>
          <t>WAIT</t>
        </is>
      </c>
      <c r="D48" t="inlineStr">
        <is>
          <t>balanced opportunity</t>
        </is>
      </c>
      <c r="E48" t="n">
        <v>55</v>
      </c>
      <c r="F48" t="n">
        <v>15.03</v>
      </c>
      <c r="G48" t="n">
        <v>881</v>
      </c>
      <c r="H48" t="inlineStr">
        <is>
          <t>2026-07-07</t>
        </is>
      </c>
      <c r="I48" t="inlineStr">
        <is>
          <t>Low</t>
        </is>
      </c>
      <c r="J48" t="inlineStr">
        <is>
          <t>P3</t>
        </is>
      </c>
    </row>
    <row r="49">
      <c r="A49" t="inlineStr">
        <is>
          <t>Ford rehires veteran engineers after AI fails to meet quality standards</t>
        </is>
      </c>
      <c r="B49" t="inlineStr">
        <is>
          <t>ford-rehires-veteran-engineers-after-ai-fails-to-meet-quality-standards</t>
        </is>
      </c>
      <c r="C49" t="inlineStr">
        <is>
          <t>WAIT</t>
        </is>
      </c>
      <c r="D49" t="inlineStr">
        <is>
          <t>balanced opportunity</t>
        </is>
      </c>
      <c r="E49" t="n">
        <v>55</v>
      </c>
      <c r="F49" t="n">
        <v>15.03</v>
      </c>
      <c r="G49" t="n">
        <v>881</v>
      </c>
      <c r="H49" t="inlineStr">
        <is>
          <t>2026-07-07</t>
        </is>
      </c>
      <c r="I49" t="inlineStr">
        <is>
          <t>Low</t>
        </is>
      </c>
      <c r="J49" t="inlineStr">
        <is>
          <t>P3</t>
        </is>
      </c>
    </row>
    <row r="50">
      <c r="A50" t="inlineStr">
        <is>
          <t>Has AI changed the way you think, not just the way you work?</t>
        </is>
      </c>
      <c r="B50" t="inlineStr">
        <is>
          <t>has-ai-changed-the-way-you-think-not-just-the-way-you-work</t>
        </is>
      </c>
      <c r="C50" t="inlineStr">
        <is>
          <t>WAIT</t>
        </is>
      </c>
      <c r="D50" t="inlineStr">
        <is>
          <t>balanced opportunity</t>
        </is>
      </c>
      <c r="E50" t="n">
        <v>55</v>
      </c>
      <c r="F50" t="n">
        <v>15.03</v>
      </c>
      <c r="G50" t="n">
        <v>881</v>
      </c>
      <c r="H50" t="inlineStr">
        <is>
          <t>2026-07-07</t>
        </is>
      </c>
      <c r="I50" t="inlineStr">
        <is>
          <t>Low</t>
        </is>
      </c>
      <c r="J50" t="inlineStr">
        <is>
          <t>P3</t>
        </is>
      </c>
    </row>
    <row r="51">
      <c r="A51" t="inlineStr">
        <is>
          <t>My AI Predictions, Two Years Later: The Ones That Landed</t>
        </is>
      </c>
      <c r="B51" t="inlineStr">
        <is>
          <t>my-ai-predictions-two-years-later-the-ones-that-landed</t>
        </is>
      </c>
      <c r="C51" t="inlineStr">
        <is>
          <t>WAIT</t>
        </is>
      </c>
      <c r="D51" t="inlineStr">
        <is>
          <t>balanced opportunity</t>
        </is>
      </c>
      <c r="E51" t="n">
        <v>55</v>
      </c>
      <c r="F51" t="n">
        <v>15.03</v>
      </c>
      <c r="G51" t="n">
        <v>881</v>
      </c>
      <c r="H51" t="inlineStr">
        <is>
          <t>2026-07-07</t>
        </is>
      </c>
      <c r="I51" t="inlineStr">
        <is>
          <t>Low</t>
        </is>
      </c>
      <c r="J51" t="inlineStr">
        <is>
          <t>P3</t>
        </is>
      </c>
    </row>
    <row r="52">
      <c r="A52" t="inlineStr">
        <is>
          <t>Palantir and Nvidia Expand Sovereign AI Partnership for US Government</t>
        </is>
      </c>
      <c r="B52" t="inlineStr">
        <is>
          <t>palantir-and-nvidia-expand-sovereign-ai-partnership-for-us-government</t>
        </is>
      </c>
      <c r="C52" t="inlineStr">
        <is>
          <t>WAIT</t>
        </is>
      </c>
      <c r="D52" t="inlineStr">
        <is>
          <t>balanced opportunity</t>
        </is>
      </c>
      <c r="E52" t="n">
        <v>55</v>
      </c>
      <c r="F52" t="n">
        <v>15.03</v>
      </c>
      <c r="G52" t="n">
        <v>881</v>
      </c>
      <c r="H52" t="inlineStr">
        <is>
          <t>2026-07-07</t>
        </is>
      </c>
      <c r="I52" t="inlineStr">
        <is>
          <t>Low</t>
        </is>
      </c>
      <c r="J52" t="inlineStr">
        <is>
          <t>P3</t>
        </is>
      </c>
    </row>
    <row r="53">
      <c r="A53" t="inlineStr">
        <is>
          <t>What AI capability do you think is still surprisingly underdeveloped?</t>
        </is>
      </c>
      <c r="B53" t="inlineStr">
        <is>
          <t>what-ai-capability-do-you-think-is-still-surprisingly-underdeveloped</t>
        </is>
      </c>
      <c r="C53" t="inlineStr">
        <is>
          <t>WAIT</t>
        </is>
      </c>
      <c r="D53" t="inlineStr">
        <is>
          <t>balanced opportunity</t>
        </is>
      </c>
      <c r="E53" t="n">
        <v>55</v>
      </c>
      <c r="F53" t="n">
        <v>15.03</v>
      </c>
      <c r="G53" t="n">
        <v>881</v>
      </c>
      <c r="H53" t="inlineStr">
        <is>
          <t>2026-07-07</t>
        </is>
      </c>
      <c r="I53" t="inlineStr">
        <is>
          <t>Low</t>
        </is>
      </c>
      <c r="J53" t="inlineStr">
        <is>
          <t>P3</t>
        </is>
      </c>
    </row>
    <row r="54">
      <c r="A54" t="inlineStr">
        <is>
          <t>What if AI's failures reveal our vices more than its limits?</t>
        </is>
      </c>
      <c r="B54" t="inlineStr">
        <is>
          <t>what-if-ai-s-failures-reveal-our-vices-more-than-its-limits</t>
        </is>
      </c>
      <c r="C54" t="inlineStr">
        <is>
          <t>WAIT</t>
        </is>
      </c>
      <c r="D54" t="inlineStr">
        <is>
          <t>balanced opportunity</t>
        </is>
      </c>
      <c r="E54" t="n">
        <v>55</v>
      </c>
      <c r="F54" t="n">
        <v>15.03</v>
      </c>
      <c r="G54" t="n">
        <v>881</v>
      </c>
      <c r="H54" t="inlineStr">
        <is>
          <t>2026-07-07</t>
        </is>
      </c>
      <c r="I54" t="inlineStr">
        <is>
          <t>Low</t>
        </is>
      </c>
      <c r="J54" t="inlineStr">
        <is>
          <t>P3</t>
        </is>
      </c>
    </row>
    <row r="55">
      <c r="A55" t="inlineStr">
        <is>
          <t>Working on my first fully featured Ai companion with Vision for games and movies n all that!</t>
        </is>
      </c>
      <c r="B55" t="inlineStr">
        <is>
          <t>working-on-my-first-fully-featured-ai-companion-with-vision-for-games-and-movies-n-all-that</t>
        </is>
      </c>
      <c r="C55" t="inlineStr">
        <is>
          <t>WAIT</t>
        </is>
      </c>
      <c r="D55" t="inlineStr">
        <is>
          <t>balanced opportunity</t>
        </is>
      </c>
      <c r="E55" t="n">
        <v>55</v>
      </c>
      <c r="F55" t="n">
        <v>15.03</v>
      </c>
      <c r="G55" t="n">
        <v>881</v>
      </c>
      <c r="H55" t="inlineStr">
        <is>
          <t>2026-07-07</t>
        </is>
      </c>
      <c r="I55" t="inlineStr">
        <is>
          <t>Low</t>
        </is>
      </c>
      <c r="J55" t="inlineStr">
        <is>
          <t>P3</t>
        </is>
      </c>
    </row>
    <row r="56">
      <c r="A56" t="inlineStr">
        <is>
          <t>AI Is Automating Marketing Execution But Raising The Value Of Judgment</t>
        </is>
      </c>
      <c r="B56" t="inlineStr">
        <is>
          <t>ai-is-automating-marketing-execution-but-raising-the-value-of-judgment</t>
        </is>
      </c>
      <c r="C56" t="inlineStr">
        <is>
          <t>WAIT</t>
        </is>
      </c>
      <c r="D56" t="inlineStr">
        <is>
          <t>balanced opportunity</t>
        </is>
      </c>
      <c r="E56" t="n">
        <v>75</v>
      </c>
      <c r="F56" t="n">
        <v>15.03</v>
      </c>
      <c r="G56" t="n">
        <v>881</v>
      </c>
      <c r="H56" t="inlineStr">
        <is>
          <t>2026-07-07</t>
        </is>
      </c>
      <c r="I56" t="inlineStr">
        <is>
          <t>Low</t>
        </is>
      </c>
      <c r="J56" t="inlineStr">
        <is>
          <t>P3</t>
        </is>
      </c>
    </row>
    <row r="57">
      <c r="A57" t="inlineStr">
        <is>
          <t>AI Slide Editor by CubeOne</t>
        </is>
      </c>
      <c r="B57" t="inlineStr">
        <is>
          <t>ai-slide-editor-by-cubeone</t>
        </is>
      </c>
      <c r="C57" t="inlineStr">
        <is>
          <t>WAIT</t>
        </is>
      </c>
      <c r="D57" t="inlineStr">
        <is>
          <t>balanced opportunity</t>
        </is>
      </c>
      <c r="E57" t="n">
        <v>55</v>
      </c>
      <c r="F57" t="n">
        <v>15.03</v>
      </c>
      <c r="G57" t="n">
        <v>881</v>
      </c>
      <c r="H57" t="inlineStr">
        <is>
          <t>2026-07-07</t>
        </is>
      </c>
      <c r="I57" t="inlineStr">
        <is>
          <t>Low</t>
        </is>
      </c>
      <c r="J57" t="inlineStr">
        <is>
          <t>P3</t>
        </is>
      </c>
    </row>
    <row r="58">
      <c r="A58" t="inlineStr">
        <is>
          <t>Tough Tongue AI for Sales</t>
        </is>
      </c>
      <c r="B58" t="inlineStr">
        <is>
          <t>tough-tongue-ai-for-sales</t>
        </is>
      </c>
      <c r="C58" t="inlineStr">
        <is>
          <t>WAIT</t>
        </is>
      </c>
      <c r="D58" t="inlineStr">
        <is>
          <t>balanced opportunity</t>
        </is>
      </c>
      <c r="E58" t="n">
        <v>55</v>
      </c>
      <c r="F58" t="n">
        <v>15.03</v>
      </c>
      <c r="G58" t="n">
        <v>881</v>
      </c>
      <c r="H58" t="inlineStr">
        <is>
          <t>2026-07-07</t>
        </is>
      </c>
      <c r="I58" t="inlineStr">
        <is>
          <t>Low</t>
        </is>
      </c>
      <c r="J58" t="inlineStr">
        <is>
          <t>P3</t>
        </is>
      </c>
    </row>
    <row r="59">
      <c r="A59" t="inlineStr">
        <is>
          <t>Hey Siri, meet AI</t>
        </is>
      </c>
      <c r="B59" t="inlineStr">
        <is>
          <t>hey-siri-meet-ai</t>
        </is>
      </c>
      <c r="C59" t="inlineStr">
        <is>
          <t>WAIT</t>
        </is>
      </c>
      <c r="D59" t="inlineStr">
        <is>
          <t>balanced opportunity</t>
        </is>
      </c>
      <c r="E59" t="n">
        <v>55</v>
      </c>
      <c r="F59" t="n">
        <v>15.03</v>
      </c>
      <c r="G59" t="n">
        <v>881</v>
      </c>
      <c r="H59" t="inlineStr">
        <is>
          <t>2026-07-07</t>
        </is>
      </c>
      <c r="I59" t="inlineStr">
        <is>
          <t>Low</t>
        </is>
      </c>
      <c r="J59" t="inlineStr">
        <is>
          <t>P3</t>
        </is>
      </c>
    </row>
    <row r="60">
      <c r="A60" t="inlineStr">
        <is>
          <t>Import AI 445: Timing superintelligence; AIs solve frontier math proofs; a new ML research benchmark</t>
        </is>
      </c>
      <c r="B60" t="inlineStr">
        <is>
          <t>import-ai-445-timing-superintelligence-ais-solve-frontier-math-proofs-a-new-ml-research-benchmark</t>
        </is>
      </c>
      <c r="C60" t="inlineStr">
        <is>
          <t>WAIT</t>
        </is>
      </c>
      <c r="D60" t="inlineStr">
        <is>
          <t>balanced opportunity</t>
        </is>
      </c>
      <c r="E60" t="n">
        <v>55</v>
      </c>
      <c r="F60" t="n">
        <v>15.03</v>
      </c>
      <c r="G60" t="n">
        <v>881</v>
      </c>
      <c r="H60" t="inlineStr">
        <is>
          <t>2026-07-07</t>
        </is>
      </c>
      <c r="I60" t="inlineStr">
        <is>
          <t>Low</t>
        </is>
      </c>
      <c r="J60" t="inlineStr">
        <is>
          <t>P3</t>
        </is>
      </c>
    </row>
    <row r="61">
      <c r="A61" t="inlineStr">
        <is>
          <t>Import AI 446: Nuclear LLMs; China's big AI benchmark; measurement and AI policy</t>
        </is>
      </c>
      <c r="B61" t="inlineStr">
        <is>
          <t>import-ai-446-nuclear-llms-china-s-big-ai-benchmark-measurement-and-ai-policy</t>
        </is>
      </c>
      <c r="C61" t="inlineStr">
        <is>
          <t>WAIT</t>
        </is>
      </c>
      <c r="D61" t="inlineStr">
        <is>
          <t>balanced opportunity</t>
        </is>
      </c>
      <c r="E61" t="n">
        <v>55</v>
      </c>
      <c r="F61" t="n">
        <v>15.03</v>
      </c>
      <c r="G61" t="n">
        <v>881</v>
      </c>
      <c r="H61" t="inlineStr">
        <is>
          <t>2026-07-07</t>
        </is>
      </c>
      <c r="I61" t="inlineStr">
        <is>
          <t>Low</t>
        </is>
      </c>
      <c r="J61" t="inlineStr">
        <is>
          <t>P3</t>
        </is>
      </c>
    </row>
    <row r="62">
      <c r="A62" t="inlineStr">
        <is>
          <t>Import AI 450: China's electronic warfare model; traumatized LLMs; and a scaling law for cyberattacks</t>
        </is>
      </c>
      <c r="B62" t="inlineStr">
        <is>
          <t>import-ai-450-china-s-electronic-warfare-model-traumatized-llms-and-a-scaling-law-for-cyberattacks</t>
        </is>
      </c>
      <c r="C62" t="inlineStr">
        <is>
          <t>WAIT</t>
        </is>
      </c>
      <c r="D62" t="inlineStr">
        <is>
          <t>balanced opportunity</t>
        </is>
      </c>
      <c r="E62" t="n">
        <v>55</v>
      </c>
      <c r="F62" t="n">
        <v>15.03</v>
      </c>
      <c r="G62" t="n">
        <v>881</v>
      </c>
      <c r="H62" t="inlineStr">
        <is>
          <t>2026-07-07</t>
        </is>
      </c>
      <c r="I62" t="inlineStr">
        <is>
          <t>Low</t>
        </is>
      </c>
      <c r="J62" t="inlineStr">
        <is>
          <t>P3</t>
        </is>
      </c>
    </row>
    <row r="63">
      <c r="A63" t="inlineStr">
        <is>
          <t>Import AI 451: Political superintelligence; Google's society of minds, and a robot drummer</t>
        </is>
      </c>
      <c r="B63" t="inlineStr">
        <is>
          <t>import-ai-451-political-superintelligence-google-s-society-of-minds-and-a-robot-drummer</t>
        </is>
      </c>
      <c r="C63" t="inlineStr">
        <is>
          <t>WAIT</t>
        </is>
      </c>
      <c r="D63" t="inlineStr">
        <is>
          <t>balanced opportunity</t>
        </is>
      </c>
      <c r="E63" t="n">
        <v>55</v>
      </c>
      <c r="F63" t="n">
        <v>15.03</v>
      </c>
      <c r="G63" t="n">
        <v>881</v>
      </c>
      <c r="H63" t="inlineStr">
        <is>
          <t>2026-07-07</t>
        </is>
      </c>
      <c r="I63" t="inlineStr">
        <is>
          <t>Low</t>
        </is>
      </c>
      <c r="J63" t="inlineStr">
        <is>
          <t>P3</t>
        </is>
      </c>
    </row>
    <row r="64">
      <c r="A64" t="inlineStr">
        <is>
          <t>Import AI 454: Automating alignment research; safety study of a Chinese model; HiFloat4</t>
        </is>
      </c>
      <c r="B64" t="inlineStr">
        <is>
          <t>import-ai-454-automating-alignment-research-safety-study-of-a-chinese-model-hifloat4</t>
        </is>
      </c>
      <c r="C64" t="inlineStr">
        <is>
          <t>WAIT</t>
        </is>
      </c>
      <c r="D64" t="inlineStr">
        <is>
          <t>balanced opportunity</t>
        </is>
      </c>
      <c r="E64" t="n">
        <v>55</v>
      </c>
      <c r="F64" t="n">
        <v>15.03</v>
      </c>
      <c r="G64" t="n">
        <v>881</v>
      </c>
      <c r="H64" t="inlineStr">
        <is>
          <t>2026-07-07</t>
        </is>
      </c>
      <c r="I64" t="inlineStr">
        <is>
          <t>Low</t>
        </is>
      </c>
      <c r="J64" t="inlineStr">
        <is>
          <t>P3</t>
        </is>
      </c>
    </row>
    <row r="65">
      <c r="A65" t="inlineStr">
        <is>
          <t>Import AI 456: RSI and economic growth; radical optionality for AI regulation; and a neural computer</t>
        </is>
      </c>
      <c r="B65" t="inlineStr">
        <is>
          <t>import-ai-456-rsi-and-economic-growth-radical-optionality-for-ai-regulation-and-a-neural-computer</t>
        </is>
      </c>
      <c r="C65" t="inlineStr">
        <is>
          <t>WAIT</t>
        </is>
      </c>
      <c r="D65" t="inlineStr">
        <is>
          <t>balanced opportunity</t>
        </is>
      </c>
      <c r="E65" t="n">
        <v>55</v>
      </c>
      <c r="F65" t="n">
        <v>15.03</v>
      </c>
      <c r="G65" t="n">
        <v>881</v>
      </c>
      <c r="H65" t="inlineStr">
        <is>
          <t>2026-07-07</t>
        </is>
      </c>
      <c r="I65" t="inlineStr">
        <is>
          <t>Low</t>
        </is>
      </c>
      <c r="J65" t="inlineStr">
        <is>
          <t>P3</t>
        </is>
      </c>
    </row>
    <row r="66">
      <c r="A66" t="inlineStr">
        <is>
          <t>Import AI 457: AI stuxnet; cursed Muon optimizer; and positive alignment</t>
        </is>
      </c>
      <c r="B66" t="inlineStr">
        <is>
          <t>import-ai-457-ai-stuxnet-cursed-muon-optimizer-and-positive-alignment</t>
        </is>
      </c>
      <c r="C66" t="inlineStr">
        <is>
          <t>WAIT</t>
        </is>
      </c>
      <c r="D66" t="inlineStr">
        <is>
          <t>balanced opportunity</t>
        </is>
      </c>
      <c r="E66" t="n">
        <v>55</v>
      </c>
      <c r="F66" t="n">
        <v>15.03</v>
      </c>
      <c r="G66" t="n">
        <v>881</v>
      </c>
      <c r="H66" t="inlineStr">
        <is>
          <t>2026-07-07</t>
        </is>
      </c>
      <c r="I66" t="inlineStr">
        <is>
          <t>Low</t>
        </is>
      </c>
      <c r="J66" t="inlineStr">
        <is>
          <t>P3</t>
        </is>
      </c>
    </row>
    <row r="67">
      <c r="A67" t="inlineStr">
        <is>
          <t>Import AI 458: Reckoning with the future; and a singularity story</t>
        </is>
      </c>
      <c r="B67" t="inlineStr">
        <is>
          <t>import-ai-458-reckoning-with-the-future-and-a-singularity-story</t>
        </is>
      </c>
      <c r="C67" t="inlineStr">
        <is>
          <t>WAIT</t>
        </is>
      </c>
      <c r="D67" t="inlineStr">
        <is>
          <t>balanced opportunity</t>
        </is>
      </c>
      <c r="E67" t="n">
        <v>55</v>
      </c>
      <c r="F67" t="n">
        <v>15.03</v>
      </c>
      <c r="G67" t="n">
        <v>881</v>
      </c>
      <c r="H67" t="inlineStr">
        <is>
          <t>2026-07-07</t>
        </is>
      </c>
      <c r="I67" t="inlineStr">
        <is>
          <t>Low</t>
        </is>
      </c>
      <c r="J67" t="inlineStr">
        <is>
          <t>P3</t>
        </is>
      </c>
    </row>
    <row r="68">
      <c r="A68" t="inlineStr">
        <is>
          <t>Import AI 460: Reward hacking society, RSI data from Anthropic; and RL-based quadcopter racing</t>
        </is>
      </c>
      <c r="B68" t="inlineStr">
        <is>
          <t>import-ai-460-reward-hacking-society-rsi-data-from-anthropic-and-rl-based-quadcopter-racing</t>
        </is>
      </c>
      <c r="C68" t="inlineStr">
        <is>
          <t>WAIT</t>
        </is>
      </c>
      <c r="D68" t="inlineStr">
        <is>
          <t>balanced opportunity</t>
        </is>
      </c>
      <c r="E68" t="n">
        <v>55</v>
      </c>
      <c r="F68" t="n">
        <v>15.03</v>
      </c>
      <c r="G68" t="n">
        <v>881</v>
      </c>
      <c r="H68" t="inlineStr">
        <is>
          <t>2026-07-07</t>
        </is>
      </c>
      <c r="I68" t="inlineStr">
        <is>
          <t>Low</t>
        </is>
      </c>
      <c r="J68" t="inlineStr">
        <is>
          <t>P3</t>
        </is>
      </c>
    </row>
    <row r="69">
      <c r="A69" t="inlineStr">
        <is>
          <t>Import AI 461: "Alignment is not on track"; FrontierCode; and synthetic research interns</t>
        </is>
      </c>
      <c r="B69" t="inlineStr">
        <is>
          <t>import-ai-461-alignment-is-not-on-track-frontiercode-and-synthetic-research-interns</t>
        </is>
      </c>
      <c r="C69" t="inlineStr">
        <is>
          <t>WAIT</t>
        </is>
      </c>
      <c r="D69" t="inlineStr">
        <is>
          <t>balanced opportunity</t>
        </is>
      </c>
      <c r="E69" t="n">
        <v>55</v>
      </c>
      <c r="F69" t="n">
        <v>15.03</v>
      </c>
      <c r="G69" t="n">
        <v>881</v>
      </c>
      <c r="H69" t="inlineStr">
        <is>
          <t>2026-07-07</t>
        </is>
      </c>
      <c r="I69" t="inlineStr">
        <is>
          <t>Low</t>
        </is>
      </c>
      <c r="J69" t="inlineStr">
        <is>
          <t>P3</t>
        </is>
      </c>
    </row>
    <row r="70">
      <c r="A70" t="inlineStr">
        <is>
          <t>Import AI 462: Superpersuasion; self-sustaining AI; paths to ASI</t>
        </is>
      </c>
      <c r="B70" t="inlineStr">
        <is>
          <t>import-ai-462-superpersuasion-self-sustaining-ai-paths-to-asi</t>
        </is>
      </c>
      <c r="C70" t="inlineStr">
        <is>
          <t>WAIT</t>
        </is>
      </c>
      <c r="D70" t="inlineStr">
        <is>
          <t>balanced opportunity</t>
        </is>
      </c>
      <c r="E70" t="n">
        <v>55</v>
      </c>
      <c r="F70" t="n">
        <v>15.03</v>
      </c>
      <c r="G70" t="n">
        <v>881</v>
      </c>
      <c r="H70" t="inlineStr">
        <is>
          <t>2026-07-07</t>
        </is>
      </c>
      <c r="I70" t="inlineStr">
        <is>
          <t>Low</t>
        </is>
      </c>
      <c r="J70" t="inlineStr">
        <is>
          <t>P3</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WAIT</t>
        </is>
      </c>
      <c r="D71" t="inlineStr">
        <is>
          <t>balanced opportunity</t>
        </is>
      </c>
      <c r="E71" t="n">
        <v>55</v>
      </c>
      <c r="F71" t="n">
        <v>15.03</v>
      </c>
      <c r="G71" t="n">
        <v>881</v>
      </c>
      <c r="H71" t="inlineStr">
        <is>
          <t>2026-07-07</t>
        </is>
      </c>
      <c r="I71" t="inlineStr">
        <is>
          <t>Low</t>
        </is>
      </c>
      <c r="J71" t="inlineStr">
        <is>
          <t>P3</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WAIT</t>
        </is>
      </c>
      <c r="D72" t="inlineStr">
        <is>
          <t>balanced opportunity</t>
        </is>
      </c>
      <c r="E72" t="n">
        <v>55</v>
      </c>
      <c r="F72" t="n">
        <v>15.03</v>
      </c>
      <c r="G72" t="n">
        <v>881</v>
      </c>
      <c r="H72" t="inlineStr">
        <is>
          <t>2026-07-07</t>
        </is>
      </c>
      <c r="I72" t="inlineStr">
        <is>
          <t>Low</t>
        </is>
      </c>
      <c r="J72" t="inlineStr">
        <is>
          <t>P3</t>
        </is>
      </c>
    </row>
    <row r="73">
      <c r="A73" t="inlineStr">
        <is>
          <t>Folio AI</t>
        </is>
      </c>
      <c r="B73" t="inlineStr">
        <is>
          <t>folio-ai</t>
        </is>
      </c>
      <c r="C73" t="inlineStr">
        <is>
          <t>WAIT</t>
        </is>
      </c>
      <c r="D73" t="inlineStr">
        <is>
          <t>balanced opportunity</t>
        </is>
      </c>
      <c r="E73" t="n">
        <v>55</v>
      </c>
      <c r="F73" t="n">
        <v>13.29</v>
      </c>
      <c r="G73" t="n">
        <v>817</v>
      </c>
      <c r="H73" t="inlineStr">
        <is>
          <t>2026-07-07</t>
        </is>
      </c>
      <c r="I73" t="inlineStr">
        <is>
          <t>Low</t>
        </is>
      </c>
      <c r="J73" t="inlineStr">
        <is>
          <t>P3</t>
        </is>
      </c>
    </row>
    <row r="74">
      <c r="A74" t="inlineStr">
        <is>
          <t>Oxlo.ai</t>
        </is>
      </c>
      <c r="B74" t="inlineStr">
        <is>
          <t>oxlo-ai</t>
        </is>
      </c>
      <c r="C74" t="inlineStr">
        <is>
          <t>WAIT</t>
        </is>
      </c>
      <c r="D74" t="inlineStr">
        <is>
          <t>balanced opportunity</t>
        </is>
      </c>
      <c r="E74" t="n">
        <v>55</v>
      </c>
      <c r="F74" t="n">
        <v>13.29</v>
      </c>
      <c r="G74" t="n">
        <v>817</v>
      </c>
      <c r="H74" t="inlineStr">
        <is>
          <t>2026-07-07</t>
        </is>
      </c>
      <c r="I74" t="inlineStr">
        <is>
          <t>Low</t>
        </is>
      </c>
      <c r="J74" t="inlineStr">
        <is>
          <t>P3</t>
        </is>
      </c>
    </row>
    <row r="75">
      <c r="A75" t="inlineStr">
        <is>
          <t>discode.ai</t>
        </is>
      </c>
      <c r="B75" t="inlineStr">
        <is>
          <t>discode-ai</t>
        </is>
      </c>
      <c r="C75" t="inlineStr">
        <is>
          <t>WAIT</t>
        </is>
      </c>
      <c r="D75" t="inlineStr">
        <is>
          <t>balanced opportunity</t>
        </is>
      </c>
      <c r="E75" t="n">
        <v>55</v>
      </c>
      <c r="F75" t="n">
        <v>13.29</v>
      </c>
      <c r="G75" t="n">
        <v>817</v>
      </c>
      <c r="H75" t="inlineStr">
        <is>
          <t>2026-07-07</t>
        </is>
      </c>
      <c r="I75" t="inlineStr">
        <is>
          <t>Low</t>
        </is>
      </c>
      <c r="J75" t="inlineStr">
        <is>
          <t>P3</t>
        </is>
      </c>
    </row>
    <row r="76">
      <c r="A76" t="inlineStr">
        <is>
          <t>A language model that runs on 5$ chip</t>
        </is>
      </c>
      <c r="B76" t="inlineStr">
        <is>
          <t>a-language-model-that-runs-on-5-chip</t>
        </is>
      </c>
      <c r="C76" t="inlineStr">
        <is>
          <t>WAIT</t>
        </is>
      </c>
      <c r="D76" t="inlineStr">
        <is>
          <t>balanced opportunity</t>
        </is>
      </c>
      <c r="E76" t="n">
        <v>25</v>
      </c>
      <c r="F76" t="n">
        <v>15.03</v>
      </c>
      <c r="G76" t="n">
        <v>881</v>
      </c>
      <c r="H76" t="inlineStr">
        <is>
          <t>2026-07-07</t>
        </is>
      </c>
      <c r="I76" t="inlineStr">
        <is>
          <t>Low</t>
        </is>
      </c>
      <c r="J76" t="inlineStr">
        <is>
          <t>P3</t>
        </is>
      </c>
    </row>
    <row r="77">
      <c r="A77" t="inlineStr">
        <is>
          <t>I built a benchmark for multi-turn prompt injection attacks. Most defenses never see them coming.</t>
        </is>
      </c>
      <c r="B77" t="inlineStr">
        <is>
          <t>i-built-a-benchmark-for-multi-turn-prompt-injection-attacks-most-defenses-never-see-them-coming</t>
        </is>
      </c>
      <c r="C77" t="inlineStr">
        <is>
          <t>WAIT</t>
        </is>
      </c>
      <c r="D77" t="inlineStr">
        <is>
          <t>balanced opportunity</t>
        </is>
      </c>
      <c r="E77" t="n">
        <v>25</v>
      </c>
      <c r="F77" t="n">
        <v>15.03</v>
      </c>
      <c r="G77" t="n">
        <v>881</v>
      </c>
      <c r="H77" t="inlineStr">
        <is>
          <t>2026-07-07</t>
        </is>
      </c>
      <c r="I77" t="inlineStr">
        <is>
          <t>Low</t>
        </is>
      </c>
      <c r="J77" t="inlineStr">
        <is>
          <t>P3</t>
        </is>
      </c>
    </row>
    <row r="78">
      <c r="A78" t="inlineStr">
        <is>
          <t>PayU Brings AI Coding And CLI Tools To Payment Developers</t>
        </is>
      </c>
      <c r="B78" t="inlineStr">
        <is>
          <t>payu-brings-ai-coding-and-cli-tools-to-payment-developers</t>
        </is>
      </c>
      <c r="C78" t="inlineStr">
        <is>
          <t>WAIT</t>
        </is>
      </c>
      <c r="D78" t="inlineStr">
        <is>
          <t>high buyer intent; strong affiliate value</t>
        </is>
      </c>
      <c r="E78" t="n">
        <v>55</v>
      </c>
      <c r="F78" t="n">
        <v>20.59</v>
      </c>
      <c r="G78" t="n">
        <v>931</v>
      </c>
      <c r="H78" t="inlineStr">
        <is>
          <t>2026-07-07</t>
        </is>
      </c>
      <c r="I78" t="inlineStr">
        <is>
          <t>Low</t>
        </is>
      </c>
      <c r="J78" t="inlineStr">
        <is>
          <t>P3</t>
        </is>
      </c>
    </row>
    <row r="79">
      <c r="A79" t="inlineStr">
        <is>
          <t>How AI is upending SaaS tools</t>
        </is>
      </c>
      <c r="B79" t="inlineStr">
        <is>
          <t>how-ai-is-upending-saas-tools</t>
        </is>
      </c>
      <c r="C79" t="inlineStr">
        <is>
          <t>WAIT</t>
        </is>
      </c>
      <c r="D79" t="inlineStr">
        <is>
          <t>high buyer intent; strong affiliate value; overall score is still weak</t>
        </is>
      </c>
      <c r="E79" t="n">
        <v>75</v>
      </c>
      <c r="F79" t="n">
        <v>21.18</v>
      </c>
      <c r="G79" t="n">
        <v>883</v>
      </c>
      <c r="H79" t="inlineStr">
        <is>
          <t>2026-07-07</t>
        </is>
      </c>
      <c r="I79" t="inlineStr">
        <is>
          <t>Low</t>
        </is>
      </c>
      <c r="J79" t="inlineStr">
        <is>
          <t>P3</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WAIT</t>
        </is>
      </c>
      <c r="D80" t="inlineStr">
        <is>
          <t>overall score is still weak</t>
        </is>
      </c>
      <c r="E80" t="n">
        <v>75</v>
      </c>
      <c r="F80" t="n">
        <v>15.96</v>
      </c>
      <c r="G80" t="n">
        <v>982</v>
      </c>
      <c r="H80" t="inlineStr">
        <is>
          <t>2026-07-07</t>
        </is>
      </c>
      <c r="I80" t="inlineStr">
        <is>
          <t>Low</t>
        </is>
      </c>
      <c r="J80" t="inlineStr">
        <is>
          <t>P3</t>
        </is>
      </c>
    </row>
    <row r="81">
      <c r="A81" t="inlineStr">
        <is>
          <t>SaaS stocks are rallying on AI optimism. 3 stocks to buy now.</t>
        </is>
      </c>
      <c r="B81" t="inlineStr">
        <is>
          <t>saas-stocks-are-rallying-on-ai-optimism-3-stocks-to-buy-now</t>
        </is>
      </c>
      <c r="C81" t="inlineStr">
        <is>
          <t>WAIT</t>
        </is>
      </c>
      <c r="D81" t="inlineStr">
        <is>
          <t>overall score is still weak</t>
        </is>
      </c>
      <c r="E81" t="n">
        <v>75</v>
      </c>
      <c r="F81" t="n">
        <v>16.12</v>
      </c>
      <c r="G81" t="n">
        <v>952</v>
      </c>
      <c r="H81" t="inlineStr">
        <is>
          <t>2026-07-07</t>
        </is>
      </c>
      <c r="I81" t="inlineStr">
        <is>
          <t>Low</t>
        </is>
      </c>
      <c r="J81" t="inlineStr">
        <is>
          <t>P3</t>
        </is>
      </c>
    </row>
    <row r="82">
      <c r="A82" t="inlineStr">
        <is>
          <t>Shopify launches AI-powered marketing automation tool</t>
        </is>
      </c>
      <c r="B82" t="inlineStr">
        <is>
          <t>shopify-launches-ai-powered-marketing-automation-tool</t>
        </is>
      </c>
      <c r="C82" t="inlineStr">
        <is>
          <t>WAIT</t>
        </is>
      </c>
      <c r="D82" t="inlineStr">
        <is>
          <t>overall score is still weak</t>
        </is>
      </c>
      <c r="E82" t="n">
        <v>75</v>
      </c>
      <c r="F82" t="n">
        <v>14.71</v>
      </c>
      <c r="G82" t="n">
        <v>988</v>
      </c>
      <c r="H82" t="inlineStr">
        <is>
          <t>2026-07-07</t>
        </is>
      </c>
      <c r="I82" t="inlineStr">
        <is>
          <t>Low</t>
        </is>
      </c>
      <c r="J82" t="inlineStr">
        <is>
          <t>P3</t>
        </is>
      </c>
    </row>
    <row r="83">
      <c r="A83" t="inlineStr">
        <is>
          <t>Reco Launches Industry-First AI Agent Security to Tackle Agent Sprawl Across SaaS</t>
        </is>
      </c>
      <c r="B83" t="inlineStr">
        <is>
          <t>reco-launches-industry-first-ai-agent-security-to-tackle-agent-sprawl-across-saas</t>
        </is>
      </c>
      <c r="C83" t="inlineStr">
        <is>
          <t>WAIT</t>
        </is>
      </c>
      <c r="D83" t="inlineStr">
        <is>
          <t>overall score is still weak</t>
        </is>
      </c>
      <c r="E83" t="n">
        <v>75</v>
      </c>
      <c r="F83" t="n">
        <v>16.66</v>
      </c>
      <c r="G83" t="n">
        <v>1065</v>
      </c>
      <c r="H83" t="inlineStr">
        <is>
          <t>2026-07-07</t>
        </is>
      </c>
      <c r="I83" t="inlineStr">
        <is>
          <t>Low</t>
        </is>
      </c>
      <c r="J83" t="inlineStr">
        <is>
          <t>P3</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WAIT</t>
        </is>
      </c>
      <c r="D84" t="inlineStr">
        <is>
          <t>overall score is still weak</t>
        </is>
      </c>
      <c r="E84" t="n">
        <v>75</v>
      </c>
      <c r="F84" t="n">
        <v>12.72</v>
      </c>
      <c r="G84" t="n">
        <v>988</v>
      </c>
      <c r="H84" t="inlineStr">
        <is>
          <t>2026-07-07</t>
        </is>
      </c>
      <c r="I84" t="inlineStr">
        <is>
          <t>Low</t>
        </is>
      </c>
      <c r="J84" t="inlineStr">
        <is>
          <t>P3</t>
        </is>
      </c>
    </row>
    <row r="85">
      <c r="A85" t="inlineStr">
        <is>
          <t>Asian AI startups launch Mythos-like models as Anthropic's export ban drags on</t>
        </is>
      </c>
      <c r="B85" t="inlineStr">
        <is>
          <t>asian-ai-startups-launch-mythos-like-models-as-anthropic-s-export-ban-drags-on</t>
        </is>
      </c>
      <c r="C85" t="inlineStr">
        <is>
          <t>WAIT</t>
        </is>
      </c>
      <c r="D85" t="inlineStr">
        <is>
          <t>overall score is still weak</t>
        </is>
      </c>
      <c r="E85" t="n">
        <v>55</v>
      </c>
      <c r="F85" t="n">
        <v>8.69</v>
      </c>
      <c r="G85" t="n">
        <v>881</v>
      </c>
      <c r="H85" t="inlineStr">
        <is>
          <t>2026-07-07</t>
        </is>
      </c>
      <c r="I85" t="inlineStr">
        <is>
          <t>Low</t>
        </is>
      </c>
      <c r="J85" t="inlineStr">
        <is>
          <t>P3</t>
        </is>
      </c>
    </row>
  </sheetData>
  <autoFilter ref="A1:J8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t="inlineStr">
        <is>
          <t>topic</t>
        </is>
      </c>
      <c r="B1" t="inlineStr">
        <is>
          <t>slug</t>
        </is>
      </c>
      <c r="C1" t="inlineStr">
        <is>
          <t>traffic_7d</t>
        </is>
      </c>
      <c r="D1" t="inlineStr">
        <is>
          <t>traffic_30d</t>
        </is>
      </c>
      <c r="E1" t="inlineStr">
        <is>
          <t>revenue_30d</t>
        </is>
      </c>
      <c r="F1" t="inlineStr">
        <is>
          <t>revenue_90d</t>
        </is>
      </c>
      <c r="G1" t="inlineStr">
        <is>
          <t>trend_growth</t>
        </is>
      </c>
      <c r="H1" t="inlineStr">
        <is>
          <t>trend_decline</t>
        </is>
      </c>
      <c r="I1" t="inlineStr">
        <is>
          <t>topic_lifetime</t>
        </is>
      </c>
      <c r="J1" t="inlineStr">
        <is>
          <t>competition_increase</t>
        </is>
      </c>
      <c r="K1" t="inlineStr">
        <is>
          <t>seo_difficulty_change</t>
        </is>
      </c>
      <c r="L1"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t="inlineStr">
        <is>
          <t>topic</t>
        </is>
      </c>
      <c r="B1" t="inlineStr">
        <is>
          <t>slug</t>
        </is>
      </c>
      <c r="C1" t="inlineStr">
        <is>
          <t>velocity</t>
        </is>
      </c>
      <c r="D1" t="inlineStr">
        <is>
          <t>acceleration</t>
        </is>
      </c>
      <c r="E1" t="inlineStr">
        <is>
          <t>growth_rate</t>
        </is>
      </c>
      <c r="F1" t="inlineStr">
        <is>
          <t>decay_rate</t>
        </is>
      </c>
      <c r="G1" t="inlineStr">
        <is>
          <t>stability_score</t>
        </is>
      </c>
      <c r="H1" t="inlineStr">
        <is>
          <t>volatility_score</t>
        </is>
      </c>
      <c r="I1" t="inlineStr">
        <is>
          <t>days_since_first_seen</t>
        </is>
      </c>
      <c r="J1" t="inlineStr">
        <is>
          <t>days_since_last_growth</t>
        </is>
      </c>
      <c r="K1" t="inlineStr">
        <is>
          <t>peak_rank</t>
        </is>
      </c>
      <c r="L1" t="inlineStr">
        <is>
          <t>average_rank</t>
        </is>
      </c>
      <c r="M1" t="inlineStr">
        <is>
          <t>trend_lifetime</t>
        </is>
      </c>
      <c r="N1" t="inlineStr">
        <is>
          <t>trend_confidence</t>
        </is>
      </c>
      <c r="O1" t="inlineStr">
        <is>
          <t>momentum_grade</t>
        </is>
      </c>
      <c r="P1"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t="inlineStr">
        <is>
          <t>date</t>
        </is>
      </c>
      <c r="B1" t="inlineStr">
        <is>
          <t>time</t>
        </is>
      </c>
      <c r="C1" t="inlineStr">
        <is>
          <t>topic</t>
        </is>
      </c>
      <c r="D1" t="inlineStr">
        <is>
          <t>article</t>
        </is>
      </c>
      <c r="E1" t="inlineStr">
        <is>
          <t>video</t>
        </is>
      </c>
      <c r="F1" t="inlineStr">
        <is>
          <t>short</t>
        </is>
      </c>
      <c r="G1" t="inlineStr">
        <is>
          <t>facebook</t>
        </is>
      </c>
      <c r="H1" t="inlineStr">
        <is>
          <t>linkedin</t>
        </is>
      </c>
      <c r="I1" t="inlineStr">
        <is>
          <t>reddit</t>
        </is>
      </c>
      <c r="J1" t="inlineStr">
        <is>
          <t>quora</t>
        </is>
      </c>
      <c r="K1" t="inlineStr">
        <is>
          <t>x</t>
        </is>
      </c>
      <c r="L1" t="inlineStr">
        <is>
          <t>newsletter</t>
        </is>
      </c>
      <c r="M1" t="inlineStr">
        <is>
          <t>priority</t>
        </is>
      </c>
      <c r="N1" t="inlineStr">
        <is>
          <t>expected_revenue</t>
        </is>
      </c>
      <c r="O1"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t="inlineStr">
        <is>
          <t>2026-06-30</t>
        </is>
      </c>
      <c r="B3" t="inlineStr">
        <is>
          <t>12:00</t>
        </is>
      </c>
      <c r="C3" t="inlineStr">
        <is>
          <t>Tavant debuts agentic AI platform for software engineering, automation</t>
        </is>
      </c>
      <c r="D3" t="inlineStr">
        <is>
          <t>Yes</t>
        </is>
      </c>
      <c r="E3" t="inlineStr">
        <is>
          <t>No</t>
        </is>
      </c>
      <c r="F3" t="inlineStr">
        <is>
          <t>No</t>
        </is>
      </c>
      <c r="G3" t="inlineStr">
        <is>
          <t>Draft</t>
        </is>
      </c>
      <c r="H3" t="inlineStr">
        <is>
          <t>Draft</t>
        </is>
      </c>
      <c r="I3" t="inlineStr">
        <is>
          <t>Draft</t>
        </is>
      </c>
      <c r="J3" t="inlineStr">
        <is>
          <t>Draft</t>
        </is>
      </c>
      <c r="K3" t="inlineStr">
        <is>
          <t>Draft</t>
        </is>
      </c>
      <c r="L3" t="inlineStr">
        <is>
          <t>Draft</t>
        </is>
      </c>
      <c r="M3" t="inlineStr">
        <is>
          <t>P1</t>
        </is>
      </c>
      <c r="N3" t="n">
        <v>29.21</v>
      </c>
      <c r="O3" t="inlineStr">
        <is>
          <t>Planned</t>
        </is>
      </c>
    </row>
    <row r="4">
      <c r="A4" t="inlineStr">
        <is>
          <t>2026-06-30</t>
        </is>
      </c>
      <c r="B4" t="inlineStr">
        <is>
          <t>15:00</t>
        </is>
      </c>
      <c r="C4" t="inlineStr">
        <is>
          <t>free-for-dev Review 2026</t>
        </is>
      </c>
      <c r="D4" t="inlineStr">
        <is>
          <t>No</t>
        </is>
      </c>
      <c r="E4" t="inlineStr">
        <is>
          <t>Yes</t>
        </is>
      </c>
      <c r="F4" t="inlineStr">
        <is>
          <t>Yes</t>
        </is>
      </c>
      <c r="G4" t="inlineStr">
        <is>
          <t>Draft</t>
        </is>
      </c>
      <c r="H4" t="inlineStr">
        <is>
          <t>Draft</t>
        </is>
      </c>
      <c r="I4" t="inlineStr">
        <is>
          <t>No</t>
        </is>
      </c>
      <c r="J4" t="inlineStr">
        <is>
          <t>No</t>
        </is>
      </c>
      <c r="K4" t="inlineStr">
        <is>
          <t>Draft</t>
        </is>
      </c>
      <c r="L4" t="inlineStr">
        <is>
          <t>No</t>
        </is>
      </c>
      <c r="M4" t="inlineStr">
        <is>
          <t>P2</t>
        </is>
      </c>
      <c r="N4" t="n">
        <v>80.51000000000001</v>
      </c>
      <c r="O4" t="inlineStr">
        <is>
          <t>Planned</t>
        </is>
      </c>
    </row>
    <row r="5">
      <c r="A5" t="inlineStr">
        <is>
          <t>2026-06-30</t>
        </is>
      </c>
      <c r="B5" t="inlineStr">
        <is>
          <t>09:00</t>
        </is>
      </c>
      <c r="C5" t="inlineStr">
        <is>
          <t>AI shakes SaaS as markets plunge and Korea races to reinvent software</t>
        </is>
      </c>
      <c r="D5" t="inlineStr">
        <is>
          <t>Yes</t>
        </is>
      </c>
      <c r="E5" t="inlineStr">
        <is>
          <t>No</t>
        </is>
      </c>
      <c r="F5" t="inlineStr">
        <is>
          <t>No</t>
        </is>
      </c>
      <c r="G5" t="inlineStr">
        <is>
          <t>Draft</t>
        </is>
      </c>
      <c r="H5" t="inlineStr">
        <is>
          <t>Draft</t>
        </is>
      </c>
      <c r="I5" t="inlineStr">
        <is>
          <t>Draft</t>
        </is>
      </c>
      <c r="J5" t="inlineStr">
        <is>
          <t>Draft</t>
        </is>
      </c>
      <c r="K5" t="inlineStr">
        <is>
          <t>Draft</t>
        </is>
      </c>
      <c r="L5" t="inlineStr">
        <is>
          <t>Draft</t>
        </is>
      </c>
      <c r="M5" t="inlineStr">
        <is>
          <t>P1</t>
        </is>
      </c>
      <c r="N5" t="n">
        <v>30.08</v>
      </c>
      <c r="O5" t="inlineStr">
        <is>
          <t>Planned</t>
        </is>
      </c>
    </row>
    <row r="6">
      <c r="A6" t="inlineStr">
        <is>
          <t>2026-07-01</t>
        </is>
      </c>
      <c r="B6" t="inlineStr">
        <is>
          <t>12:00</t>
        </is>
      </c>
      <c r="C6" t="inlineStr">
        <is>
          <t>agency-agents Review 2026</t>
        </is>
      </c>
      <c r="D6" t="inlineStr">
        <is>
          <t>No</t>
        </is>
      </c>
      <c r="E6" t="inlineStr">
        <is>
          <t>Yes</t>
        </is>
      </c>
      <c r="F6" t="inlineStr">
        <is>
          <t>Yes</t>
        </is>
      </c>
      <c r="G6" t="inlineStr">
        <is>
          <t>Draft</t>
        </is>
      </c>
      <c r="H6" t="inlineStr">
        <is>
          <t>Draft</t>
        </is>
      </c>
      <c r="I6" t="inlineStr">
        <is>
          <t>No</t>
        </is>
      </c>
      <c r="J6" t="inlineStr">
        <is>
          <t>No</t>
        </is>
      </c>
      <c r="K6" t="inlineStr">
        <is>
          <t>Draft</t>
        </is>
      </c>
      <c r="L6" t="inlineStr">
        <is>
          <t>No</t>
        </is>
      </c>
      <c r="M6" t="inlineStr">
        <is>
          <t>P2</t>
        </is>
      </c>
      <c r="N6" t="n">
        <v>75.23</v>
      </c>
      <c r="O6"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t="inlineStr">
        <is>
          <t>2026-07-03</t>
        </is>
      </c>
      <c r="B12" t="inlineStr">
        <is>
          <t>12:00</t>
        </is>
      </c>
      <c r="C12" t="inlineStr">
        <is>
          <t>logto Review 2026</t>
        </is>
      </c>
      <c r="D12" t="inlineStr">
        <is>
          <t>No</t>
        </is>
      </c>
      <c r="E12" t="inlineStr">
        <is>
          <t>Yes</t>
        </is>
      </c>
      <c r="F12" t="inlineStr">
        <is>
          <t>Yes</t>
        </is>
      </c>
      <c r="G12" t="inlineStr">
        <is>
          <t>Draft</t>
        </is>
      </c>
      <c r="H12" t="inlineStr">
        <is>
          <t>Draft</t>
        </is>
      </c>
      <c r="I12" t="inlineStr">
        <is>
          <t>No</t>
        </is>
      </c>
      <c r="J12" t="inlineStr">
        <is>
          <t>No</t>
        </is>
      </c>
      <c r="K12" t="inlineStr">
        <is>
          <t>Draft</t>
        </is>
      </c>
      <c r="L12" t="inlineStr">
        <is>
          <t>No</t>
        </is>
      </c>
      <c r="M12" t="inlineStr">
        <is>
          <t>P2</t>
        </is>
      </c>
      <c r="N12" t="n">
        <v>74.3</v>
      </c>
      <c r="O12" t="inlineStr">
        <is>
          <t>Planned</t>
        </is>
      </c>
    </row>
    <row r="13">
      <c r="A13" t="inlineStr">
        <is>
          <t>2026-07-03</t>
        </is>
      </c>
      <c r="B13" t="inlineStr">
        <is>
          <t>15:00</t>
        </is>
      </c>
      <c r="C13" t="inlineStr">
        <is>
          <t>VulnClaw Review 2026</t>
        </is>
      </c>
      <c r="D13" t="inlineStr">
        <is>
          <t>No</t>
        </is>
      </c>
      <c r="E13" t="inlineStr">
        <is>
          <t>Yes</t>
        </is>
      </c>
      <c r="F13" t="inlineStr">
        <is>
          <t>Yes</t>
        </is>
      </c>
      <c r="G13" t="inlineStr">
        <is>
          <t>Draft</t>
        </is>
      </c>
      <c r="H13" t="inlineStr">
        <is>
          <t>Draft</t>
        </is>
      </c>
      <c r="I13" t="inlineStr">
        <is>
          <t>No</t>
        </is>
      </c>
      <c r="J13" t="inlineStr">
        <is>
          <t>No</t>
        </is>
      </c>
      <c r="K13" t="inlineStr">
        <is>
          <t>Draft</t>
        </is>
      </c>
      <c r="L13" t="inlineStr">
        <is>
          <t>No</t>
        </is>
      </c>
      <c r="M13" t="inlineStr">
        <is>
          <t>P2</t>
        </is>
      </c>
      <c r="N13" t="n">
        <v>73.17</v>
      </c>
      <c r="O13"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t="inlineStr">
        <is>
          <t>2026-07-04</t>
        </is>
      </c>
      <c r="B16" t="inlineStr">
        <is>
          <t>15:00</t>
        </is>
      </c>
      <c r="C16" t="inlineStr">
        <is>
          <t>council-of-high-intelligence Review 2026</t>
        </is>
      </c>
      <c r="D16" t="inlineStr">
        <is>
          <t>No</t>
        </is>
      </c>
      <c r="E16" t="inlineStr">
        <is>
          <t>Yes</t>
        </is>
      </c>
      <c r="F16" t="inlineStr">
        <is>
          <t>Yes</t>
        </is>
      </c>
      <c r="G16" t="inlineStr">
        <is>
          <t>Draft</t>
        </is>
      </c>
      <c r="H16" t="inlineStr">
        <is>
          <t>Draft</t>
        </is>
      </c>
      <c r="I16" t="inlineStr">
        <is>
          <t>No</t>
        </is>
      </c>
      <c r="J16" t="inlineStr">
        <is>
          <t>No</t>
        </is>
      </c>
      <c r="K16" t="inlineStr">
        <is>
          <t>Draft</t>
        </is>
      </c>
      <c r="L16" t="inlineStr">
        <is>
          <t>No</t>
        </is>
      </c>
      <c r="M16" t="inlineStr">
        <is>
          <t>P2</t>
        </is>
      </c>
      <c r="N16" t="n">
        <v>67.36</v>
      </c>
      <c r="O16" t="inlineStr">
        <is>
          <t>Planned</t>
        </is>
      </c>
    </row>
    <row r="17">
      <c r="A17" t="inlineStr">
        <is>
          <t>2026-07-04</t>
        </is>
      </c>
      <c r="B17" t="inlineStr">
        <is>
          <t>09:00</t>
        </is>
      </c>
      <c r="C17" t="inlineStr">
        <is>
          <t>cupy Review 2026</t>
        </is>
      </c>
      <c r="D17" t="inlineStr">
        <is>
          <t>No</t>
        </is>
      </c>
      <c r="E17" t="inlineStr">
        <is>
          <t>Yes</t>
        </is>
      </c>
      <c r="F17" t="inlineStr">
        <is>
          <t>Yes</t>
        </is>
      </c>
      <c r="G17" t="inlineStr">
        <is>
          <t>Draft</t>
        </is>
      </c>
      <c r="H17" t="inlineStr">
        <is>
          <t>Draft</t>
        </is>
      </c>
      <c r="I17" t="inlineStr">
        <is>
          <t>No</t>
        </is>
      </c>
      <c r="J17" t="inlineStr">
        <is>
          <t>No</t>
        </is>
      </c>
      <c r="K17" t="inlineStr">
        <is>
          <t>Draft</t>
        </is>
      </c>
      <c r="L17" t="inlineStr">
        <is>
          <t>No</t>
        </is>
      </c>
      <c r="M17" t="inlineStr">
        <is>
          <t>P2</t>
        </is>
      </c>
      <c r="N17" t="n">
        <v>62.87</v>
      </c>
      <c r="O17"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t="inlineStr">
        <is>
          <t>topic</t>
        </is>
      </c>
      <c r="B1" t="inlineStr">
        <is>
          <t>competitor_url</t>
        </is>
      </c>
      <c r="C1" t="inlineStr">
        <is>
          <t>word_count</t>
        </is>
      </c>
      <c r="D1" t="inlineStr">
        <is>
          <t>images</t>
        </is>
      </c>
      <c r="E1" t="inlineStr">
        <is>
          <t>videos</t>
        </is>
      </c>
      <c r="F1" t="inlineStr">
        <is>
          <t>headings</t>
        </is>
      </c>
      <c r="G1" t="inlineStr">
        <is>
          <t>faqs</t>
        </is>
      </c>
      <c r="H1" t="inlineStr">
        <is>
          <t>schema</t>
        </is>
      </c>
      <c r="I1" t="inlineStr">
        <is>
          <t>internal_links</t>
        </is>
      </c>
      <c r="J1" t="inlineStr">
        <is>
          <t>external_links</t>
        </is>
      </c>
      <c r="K1" t="inlineStr">
        <is>
          <t>affiliate_programs</t>
        </is>
      </c>
      <c r="L1" t="inlineStr">
        <is>
          <t>cta_count</t>
        </is>
      </c>
      <c r="M1" t="inlineStr">
        <is>
          <t>update_frequency</t>
        </is>
      </c>
      <c r="N1" t="inlineStr">
        <is>
          <t>content_freshness</t>
        </is>
      </c>
      <c r="O1" t="inlineStr">
        <is>
          <t>estimated_traffic</t>
        </is>
      </c>
      <c r="P1" t="inlineStr">
        <is>
          <t>estimated_authority</t>
        </is>
      </c>
      <c r="Q1" t="inlineStr">
        <is>
          <t>missing_topics</t>
        </is>
      </c>
      <c r="R1" t="inlineStr">
        <is>
          <t>gap_score</t>
        </is>
      </c>
      <c r="S1"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O2" t="inlineStr"/>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O3" t="inlineStr"/>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O4" t="inlineStr"/>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O5" t="inlineStr"/>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O6" t="inlineStr"/>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O7" t="inlineStr"/>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t="inlineStr">
        <is>
          <t>topic</t>
        </is>
      </c>
      <c r="B1" t="inlineStr">
        <is>
          <t>slug</t>
        </is>
      </c>
      <c r="C1" t="inlineStr">
        <is>
          <t>gap_type</t>
        </is>
      </c>
      <c r="D1" t="inlineStr">
        <is>
          <t>recommendation</t>
        </is>
      </c>
      <c r="E1" t="inlineStr">
        <is>
          <t>priority</t>
        </is>
      </c>
      <c r="F1" t="inlineStr">
        <is>
          <t>estimated_revenue</t>
        </is>
      </c>
      <c r="G1" t="inlineStr">
        <is>
          <t>difficulty</t>
        </is>
      </c>
      <c r="H1" t="inlineStr">
        <is>
          <t>source</t>
        </is>
      </c>
    </row>
    <row r="2">
      <c r="A2" t="inlineStr">
        <is>
          <t>ai-berkshire Review 2026</t>
        </is>
      </c>
      <c r="B2" t="inlineStr">
        <is>
          <t>ai-berkshire-review-2026</t>
        </is>
      </c>
      <c r="C2" t="inlineStr">
        <is>
          <t>Topic needing update</t>
        </is>
      </c>
      <c r="D2" t="inlineStr">
        <is>
          <t>Create or refresh a review asset with FAQ, comparison table, pricing, and video placeholder.</t>
        </is>
      </c>
      <c r="E2" t="inlineStr">
        <is>
          <t>High</t>
        </is>
      </c>
      <c r="F2" t="n">
        <v>75.23</v>
      </c>
      <c r="G2" t="n">
        <v>37</v>
      </c>
      <c r="H2" t="inlineStr">
        <is>
          <t>topic_scores</t>
        </is>
      </c>
    </row>
    <row r="3">
      <c r="A3" t="inlineStr">
        <is>
          <t>free-for-dev Review 2026</t>
        </is>
      </c>
      <c r="B3" t="inlineStr">
        <is>
          <t>free-for-dev-review-2026</t>
        </is>
      </c>
      <c r="C3" t="inlineStr">
        <is>
          <t>Topic needing update</t>
        </is>
      </c>
      <c r="D3" t="inlineStr">
        <is>
          <t>Create or refresh a review asset with FAQ, comparison table, pricing, and video placeholder.</t>
        </is>
      </c>
      <c r="E3" t="inlineStr">
        <is>
          <t>High</t>
        </is>
      </c>
      <c r="F3" t="n">
        <v>80.51000000000001</v>
      </c>
      <c r="G3" t="n">
        <v>37</v>
      </c>
      <c r="H3" t="inlineStr">
        <is>
          <t>topic_scores</t>
        </is>
      </c>
    </row>
    <row r="4">
      <c r="A4" t="inlineStr">
        <is>
          <t>agency-agents Review 2026</t>
        </is>
      </c>
      <c r="B4" t="inlineStr">
        <is>
          <t>agency-agents-review-2026</t>
        </is>
      </c>
      <c r="C4" t="inlineStr">
        <is>
          <t>Topic needing update</t>
        </is>
      </c>
      <c r="D4" t="inlineStr">
        <is>
          <t>Create or refresh a review asset with FAQ, comparison table, pricing, and video placeholder.</t>
        </is>
      </c>
      <c r="E4" t="inlineStr">
        <is>
          <t>High</t>
        </is>
      </c>
      <c r="F4" t="n">
        <v>75.23</v>
      </c>
      <c r="G4" t="n">
        <v>37</v>
      </c>
      <c r="H4" t="inlineStr">
        <is>
          <t>topic_scores</t>
        </is>
      </c>
    </row>
    <row r="5">
      <c r="A5" t="inlineStr">
        <is>
          <t>logto Review 2026</t>
        </is>
      </c>
      <c r="B5" t="inlineStr">
        <is>
          <t>logto-review-2026</t>
        </is>
      </c>
      <c r="C5" t="inlineStr">
        <is>
          <t>Topic needing update</t>
        </is>
      </c>
      <c r="D5" t="inlineStr">
        <is>
          <t>Create or refresh a review asset with FAQ, comparison table, pricing, and video placeholder.</t>
        </is>
      </c>
      <c r="E5" t="inlineStr">
        <is>
          <t>High</t>
        </is>
      </c>
      <c r="F5" t="n">
        <v>74.3</v>
      </c>
      <c r="G5" t="n">
        <v>37</v>
      </c>
      <c r="H5" t="inlineStr">
        <is>
          <t>topic_scores</t>
        </is>
      </c>
    </row>
    <row r="6">
      <c r="A6" t="inlineStr">
        <is>
          <t>VulnClaw Review 2026</t>
        </is>
      </c>
      <c r="B6" t="inlineStr">
        <is>
          <t>vulnclaw-review-2026</t>
        </is>
      </c>
      <c r="C6" t="inlineStr">
        <is>
          <t>Topic needing update</t>
        </is>
      </c>
      <c r="D6" t="inlineStr">
        <is>
          <t>Create or refresh a review asset with FAQ, comparison table, pricing, and video placeholder.</t>
        </is>
      </c>
      <c r="E6" t="inlineStr">
        <is>
          <t>High</t>
        </is>
      </c>
      <c r="F6" t="n">
        <v>73.17</v>
      </c>
      <c r="G6" t="n">
        <v>37</v>
      </c>
      <c r="H6" t="inlineStr">
        <is>
          <t>topic_scores</t>
        </is>
      </c>
    </row>
    <row r="7">
      <c r="A7" t="inlineStr">
        <is>
          <t>AI coding tokens could soon cost as much as salaries</t>
        </is>
      </c>
      <c r="B7" t="inlineStr">
        <is>
          <t>ai-coding-tokens-could-soon-cost-as-much-as-salaries</t>
        </is>
      </c>
      <c r="C7" t="inlineStr">
        <is>
          <t>Topic needing update</t>
        </is>
      </c>
      <c r="D7" t="inlineStr">
        <is>
          <t>Create or refresh a pricing asset with FAQ, comparison table, pricing, and video placeholder.</t>
        </is>
      </c>
      <c r="E7" t="inlineStr">
        <is>
          <t>High</t>
        </is>
      </c>
      <c r="F7" t="n">
        <v>54.11</v>
      </c>
      <c r="G7" t="n">
        <v>47</v>
      </c>
      <c r="H7" t="inlineStr">
        <is>
          <t>topic_scores</t>
        </is>
      </c>
    </row>
    <row r="8">
      <c r="A8" t="inlineStr">
        <is>
          <t>council-of-high-intelligence Review 2026</t>
        </is>
      </c>
      <c r="B8" t="inlineStr">
        <is>
          <t>council-of-high-intelligence-review-2026</t>
        </is>
      </c>
      <c r="C8" t="inlineStr">
        <is>
          <t>Topic needing update</t>
        </is>
      </c>
      <c r="D8" t="inlineStr">
        <is>
          <t>Create or refresh a review asset with FAQ, comparison table, pricing, and video placeholder.</t>
        </is>
      </c>
      <c r="E8" t="inlineStr">
        <is>
          <t>High</t>
        </is>
      </c>
      <c r="F8" t="n">
        <v>67.36</v>
      </c>
      <c r="G8" t="n">
        <v>37</v>
      </c>
      <c r="H8" t="inlineStr">
        <is>
          <t>topic_scores</t>
        </is>
      </c>
    </row>
    <row r="9">
      <c r="A9" t="inlineStr">
        <is>
          <t>cupy Review 2026</t>
        </is>
      </c>
      <c r="B9" t="inlineStr">
        <is>
          <t>cupy-review-2026</t>
        </is>
      </c>
      <c r="C9" t="inlineStr">
        <is>
          <t>Topic needing update</t>
        </is>
      </c>
      <c r="D9" t="inlineStr">
        <is>
          <t>Create or refresh a review asset with FAQ, comparison table, pricing, and video placeholder.</t>
        </is>
      </c>
      <c r="E9" t="inlineStr">
        <is>
          <t>High</t>
        </is>
      </c>
      <c r="F9" t="n">
        <v>62.87</v>
      </c>
      <c r="G9" t="n">
        <v>37</v>
      </c>
      <c r="H9" t="inlineStr">
        <is>
          <t>topic_scores</t>
        </is>
      </c>
    </row>
    <row r="10">
      <c r="A10" t="inlineStr">
        <is>
          <t>Open AI delayed GPT-5.6 after a U.S. government review request. Is AI regulation becoming the new normal?</t>
        </is>
      </c>
      <c r="B10" t="inlineStr">
        <is>
          <t>open-ai-delayed-gpt-5-6-after-a-u-s-government-review-request-is-ai-regulation-becoming-the-new-normal</t>
        </is>
      </c>
      <c r="C10" t="inlineStr">
        <is>
          <t>Topic needing update</t>
        </is>
      </c>
      <c r="D10" t="inlineStr">
        <is>
          <t>Create or refresh a review asset with FAQ, comparison table, pricing, and video placeholder.</t>
        </is>
      </c>
      <c r="E10" t="inlineStr">
        <is>
          <t>High</t>
        </is>
      </c>
      <c r="F10" t="n">
        <v>47.37</v>
      </c>
      <c r="G10" t="n">
        <v>37</v>
      </c>
      <c r="H10" t="inlineStr">
        <is>
          <t>topic_scores</t>
        </is>
      </c>
    </row>
  </sheetData>
  <autoFilter ref="A1:H10"/>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t="inlineStr">
        <is>
          <t>topic</t>
        </is>
      </c>
      <c r="B1" t="inlineStr">
        <is>
          <t>slug</t>
        </is>
      </c>
      <c r="C1" t="inlineStr">
        <is>
          <t>Amazon</t>
        </is>
      </c>
      <c r="D1" t="inlineStr">
        <is>
          <t>PartnerStack</t>
        </is>
      </c>
      <c r="E1" t="inlineStr">
        <is>
          <t>Impact</t>
        </is>
      </c>
      <c r="F1" t="inlineStr">
        <is>
          <t>CJ</t>
        </is>
      </c>
      <c r="G1" t="inlineStr">
        <is>
          <t>Rakuten</t>
        </is>
      </c>
      <c r="H1" t="inlineStr">
        <is>
          <t>ShareASale</t>
        </is>
      </c>
      <c r="I1" t="inlineStr">
        <is>
          <t>Awin</t>
        </is>
      </c>
      <c r="J1" t="inlineStr">
        <is>
          <t>Digistore24</t>
        </is>
      </c>
      <c r="K1" t="inlineStr">
        <is>
          <t>ClickBank</t>
        </is>
      </c>
      <c r="L1" t="inlineStr">
        <is>
          <t>Direct SaaS</t>
        </is>
      </c>
      <c r="M1" t="inlineStr">
        <is>
          <t>recurring_percent</t>
        </is>
      </c>
      <c r="N1" t="inlineStr">
        <is>
          <t>cookie_length</t>
        </is>
      </c>
      <c r="O1" t="inlineStr">
        <is>
          <t>approval_difficulty</t>
        </is>
      </c>
      <c r="P1" t="inlineStr">
        <is>
          <t>commission</t>
        </is>
      </c>
      <c r="Q1" t="inlineStr">
        <is>
          <t>epc</t>
        </is>
      </c>
      <c r="R1" t="inlineStr">
        <is>
          <t>expected_revenue</t>
        </is>
      </c>
      <c r="S1" t="inlineStr">
        <is>
          <t>best_match_score</t>
        </is>
      </c>
      <c r="T1"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t="inlineStr">
        <is>
          <t>topic</t>
        </is>
      </c>
      <c r="B1" t="inlineStr">
        <is>
          <t>slug</t>
        </is>
      </c>
      <c r="C1" t="inlineStr">
        <is>
          <t>research</t>
        </is>
      </c>
      <c r="D1" t="inlineStr">
        <is>
          <t>outline</t>
        </is>
      </c>
      <c r="E1" t="inlineStr">
        <is>
          <t>writing</t>
        </is>
      </c>
      <c r="F1" t="inlineStr">
        <is>
          <t>seo</t>
        </is>
      </c>
      <c r="G1" t="inlineStr">
        <is>
          <t>images</t>
        </is>
      </c>
      <c r="H1" t="inlineStr">
        <is>
          <t>video</t>
        </is>
      </c>
      <c r="I1" t="inlineStr">
        <is>
          <t>thumbnail</t>
        </is>
      </c>
      <c r="J1" t="inlineStr">
        <is>
          <t>social</t>
        </is>
      </c>
      <c r="K1" t="inlineStr">
        <is>
          <t>publish</t>
        </is>
      </c>
      <c r="L1" t="inlineStr">
        <is>
          <t>index</t>
        </is>
      </c>
      <c r="M1" t="inlineStr">
        <is>
          <t>backlinks</t>
        </is>
      </c>
      <c r="N1" t="inlineStr">
        <is>
          <t>refresh_schedule</t>
        </is>
      </c>
      <c r="O1" t="inlineStr">
        <is>
          <t>status</t>
        </is>
      </c>
      <c r="P1" t="inlineStr">
        <is>
          <t>completion_percent</t>
        </is>
      </c>
      <c r="Q1"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c r="R1" t="inlineStr">
        <is>
          <t>completion_percent</t>
        </is>
      </c>
      <c r="S1" t="inlineStr">
        <is>
          <t>time_spent</t>
        </is>
      </c>
      <c r="T1" t="inlineStr">
        <is>
          <t>money_earned</t>
        </is>
      </c>
      <c r="U1" t="inlineStr">
        <is>
          <t>revenue_forecast</t>
        </is>
      </c>
      <c r="V1" t="inlineStr">
        <is>
          <t>next_action</t>
        </is>
      </c>
      <c r="W1" t="inlineStr">
        <is>
          <t>waiting_reason</t>
        </is>
      </c>
      <c r="X1" t="inlineStr">
        <is>
          <t>blocked_reason</t>
        </is>
      </c>
      <c r="Y1"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S2" t="inlineStr"/>
      <c r="T2" t="inlineStr"/>
      <c r="U2" t="n">
        <v>75.23</v>
      </c>
      <c r="V2" t="inlineStr">
        <is>
          <t>WRITE LATER</t>
        </is>
      </c>
      <c r="W2" t="inlineStr">
        <is>
          <t>User approval</t>
        </is>
      </c>
      <c r="X2" t="inlineStr"/>
      <c r="Y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S3" t="inlineStr"/>
      <c r="T3" t="inlineStr"/>
      <c r="U3" t="n">
        <v>29.21</v>
      </c>
      <c r="V3" t="inlineStr">
        <is>
          <t>WRITE NOW</t>
        </is>
      </c>
      <c r="W3" t="inlineStr">
        <is>
          <t>User approval</t>
        </is>
      </c>
      <c r="X3" t="inlineStr"/>
      <c r="Y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S4" t="inlineStr"/>
      <c r="T4" t="inlineStr"/>
      <c r="U4" t="n">
        <v>80.51000000000001</v>
      </c>
      <c r="V4" t="inlineStr">
        <is>
          <t>CREATE VIDEO</t>
        </is>
      </c>
      <c r="W4" t="inlineStr">
        <is>
          <t>User approval</t>
        </is>
      </c>
      <c r="X4" t="inlineStr"/>
      <c r="Y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S5" t="inlineStr"/>
      <c r="T5" t="inlineStr"/>
      <c r="U5" t="n">
        <v>30.08</v>
      </c>
      <c r="V5" t="inlineStr">
        <is>
          <t>WRITE NOW</t>
        </is>
      </c>
      <c r="W5" t="inlineStr">
        <is>
          <t>User approval</t>
        </is>
      </c>
      <c r="X5" t="inlineStr"/>
      <c r="Y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S6" t="inlineStr"/>
      <c r="T6" t="inlineStr"/>
      <c r="U6" t="n">
        <v>75.23</v>
      </c>
      <c r="V6" t="inlineStr">
        <is>
          <t>CREATE VIDEO</t>
        </is>
      </c>
      <c r="W6" t="inlineStr">
        <is>
          <t>User approval</t>
        </is>
      </c>
      <c r="X6" t="inlineStr"/>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S7" t="inlineStr"/>
      <c r="T7" t="inlineStr"/>
      <c r="U7" t="n">
        <v>24.64</v>
      </c>
      <c r="V7" t="inlineStr">
        <is>
          <t>WRITE LATER</t>
        </is>
      </c>
      <c r="W7" t="inlineStr">
        <is>
          <t>User approval</t>
        </is>
      </c>
      <c r="X7" t="inlineStr"/>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S8" t="inlineStr"/>
      <c r="T8" t="inlineStr"/>
      <c r="U8" t="n">
        <v>24.64</v>
      </c>
      <c r="V8" t="inlineStr">
        <is>
          <t>WRITE LATER</t>
        </is>
      </c>
      <c r="W8" t="inlineStr">
        <is>
          <t>User approval</t>
        </is>
      </c>
      <c r="X8" t="inlineStr"/>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S9" t="inlineStr"/>
      <c r="T9" t="inlineStr"/>
      <c r="U9" t="n">
        <v>24.64</v>
      </c>
      <c r="V9" t="inlineStr">
        <is>
          <t>WRITE LATER</t>
        </is>
      </c>
      <c r="W9" t="inlineStr">
        <is>
          <t>User approval</t>
        </is>
      </c>
      <c r="X9" t="inlineStr"/>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S10" t="inlineStr"/>
      <c r="T10" t="inlineStr"/>
      <c r="U10" t="n">
        <v>24.64</v>
      </c>
      <c r="V10" t="inlineStr">
        <is>
          <t>WRITE LATER</t>
        </is>
      </c>
      <c r="W10" t="inlineStr">
        <is>
          <t>User approval</t>
        </is>
      </c>
      <c r="X10" t="inlineStr"/>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S11" t="inlineStr"/>
      <c r="T11" t="inlineStr"/>
      <c r="U11" t="n">
        <v>24.64</v>
      </c>
      <c r="V11" t="inlineStr">
        <is>
          <t>WRITE LATER</t>
        </is>
      </c>
      <c r="W11" t="inlineStr">
        <is>
          <t>User approval</t>
        </is>
      </c>
      <c r="X11" t="inlineStr"/>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S12" t="inlineStr"/>
      <c r="T12" t="inlineStr"/>
      <c r="U12" t="n">
        <v>74.3</v>
      </c>
      <c r="V12" t="inlineStr">
        <is>
          <t>CREATE VIDEO</t>
        </is>
      </c>
      <c r="W12" t="inlineStr">
        <is>
          <t>User approval</t>
        </is>
      </c>
      <c r="X12" t="inlineStr"/>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S13" t="inlineStr"/>
      <c r="T13" t="inlineStr"/>
      <c r="U13" t="n">
        <v>73.17</v>
      </c>
      <c r="V13" t="inlineStr">
        <is>
          <t>CREATE VIDEO</t>
        </is>
      </c>
      <c r="W13" t="inlineStr">
        <is>
          <t>User approval</t>
        </is>
      </c>
      <c r="X13" t="inlineStr"/>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S14" t="inlineStr"/>
      <c r="T14" t="inlineStr"/>
      <c r="U14" t="n">
        <v>37.17</v>
      </c>
      <c r="V14" t="inlineStr">
        <is>
          <t>WRITE LATER</t>
        </is>
      </c>
      <c r="W14" t="inlineStr">
        <is>
          <t>User approval</t>
        </is>
      </c>
      <c r="X14" t="inlineStr"/>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S15" t="inlineStr"/>
      <c r="T15" t="inlineStr"/>
      <c r="U15" t="n">
        <v>54.11</v>
      </c>
      <c r="V15" t="inlineStr">
        <is>
          <t>CREATE LANDING PAGE</t>
        </is>
      </c>
      <c r="W15" t="inlineStr">
        <is>
          <t>User approval</t>
        </is>
      </c>
      <c r="X15" t="inlineStr"/>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S16" t="inlineStr"/>
      <c r="T16" t="inlineStr"/>
      <c r="U16" t="n">
        <v>67.36</v>
      </c>
      <c r="V16" t="inlineStr">
        <is>
          <t>CREATE VIDEO</t>
        </is>
      </c>
      <c r="W16" t="inlineStr">
        <is>
          <t>User approval</t>
        </is>
      </c>
      <c r="X16" t="inlineStr"/>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S17" t="inlineStr"/>
      <c r="T17" t="inlineStr"/>
      <c r="U17" t="n">
        <v>62.87</v>
      </c>
      <c r="V17" t="inlineStr">
        <is>
          <t>CREATE VIDEO</t>
        </is>
      </c>
      <c r="W17" t="inlineStr">
        <is>
          <t>User approval</t>
        </is>
      </c>
      <c r="X17" t="inlineStr"/>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S18" t="inlineStr"/>
      <c r="T18" t="inlineStr"/>
      <c r="U18" t="n">
        <v>34.28</v>
      </c>
      <c r="V18" t="inlineStr">
        <is>
          <t>WRITE LATER</t>
        </is>
      </c>
      <c r="W18" t="inlineStr">
        <is>
          <t>User approval</t>
        </is>
      </c>
      <c r="X18" t="inlineStr"/>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S19" t="inlineStr"/>
      <c r="T19" t="inlineStr"/>
      <c r="U19" t="n">
        <v>34.28</v>
      </c>
      <c r="V19" t="inlineStr">
        <is>
          <t>WRITE LATER</t>
        </is>
      </c>
      <c r="W19" t="inlineStr">
        <is>
          <t>User approval</t>
        </is>
      </c>
      <c r="X19" t="inlineStr"/>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S20" t="inlineStr"/>
      <c r="T20" t="inlineStr"/>
      <c r="U20" t="n">
        <v>34.28</v>
      </c>
      <c r="V20" t="inlineStr">
        <is>
          <t>WRITE LATER</t>
        </is>
      </c>
      <c r="W20" t="inlineStr">
        <is>
          <t>User approval</t>
        </is>
      </c>
      <c r="X20" t="inlineStr"/>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S21" t="inlineStr"/>
      <c r="T21" t="inlineStr"/>
      <c r="U21" t="n">
        <v>34.28</v>
      </c>
      <c r="V21" t="inlineStr">
        <is>
          <t>WRITE LATER</t>
        </is>
      </c>
      <c r="W21" t="inlineStr">
        <is>
          <t>User approval</t>
        </is>
      </c>
      <c r="X21" t="inlineStr"/>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S22" t="inlineStr"/>
      <c r="T22" t="inlineStr"/>
      <c r="U22" t="n">
        <v>33.52</v>
      </c>
      <c r="V22" t="inlineStr">
        <is>
          <t>WRITE LATER</t>
        </is>
      </c>
      <c r="W22" t="inlineStr">
        <is>
          <t>User approval</t>
        </is>
      </c>
      <c r="X22" t="inlineStr"/>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S23" t="inlineStr"/>
      <c r="T23" t="inlineStr"/>
      <c r="U23" t="n">
        <v>33.52</v>
      </c>
      <c r="V23" t="inlineStr">
        <is>
          <t>WRITE LATER</t>
        </is>
      </c>
      <c r="W23" t="inlineStr">
        <is>
          <t>User approval</t>
        </is>
      </c>
      <c r="X23" t="inlineStr"/>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S24" t="inlineStr"/>
      <c r="T24" t="inlineStr"/>
      <c r="U24" t="n">
        <v>24.75</v>
      </c>
      <c r="V24" t="inlineStr">
        <is>
          <t>WRITE LATER</t>
        </is>
      </c>
      <c r="W24" t="inlineStr">
        <is>
          <t>User approval</t>
        </is>
      </c>
      <c r="X24" t="inlineStr"/>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S25" t="inlineStr"/>
      <c r="T25" t="inlineStr"/>
      <c r="U25" t="n">
        <v>37.17</v>
      </c>
      <c r="V25" t="inlineStr">
        <is>
          <t>WRITE LATER</t>
        </is>
      </c>
      <c r="W25" t="inlineStr">
        <is>
          <t>User approval</t>
        </is>
      </c>
      <c r="X25" t="inlineStr"/>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S26" t="inlineStr"/>
      <c r="T26" t="inlineStr"/>
      <c r="U26" t="n">
        <v>21.58</v>
      </c>
      <c r="V26" t="inlineStr">
        <is>
          <t>WRITE LATER</t>
        </is>
      </c>
      <c r="W26" t="inlineStr">
        <is>
          <t>User approval</t>
        </is>
      </c>
      <c r="X26" t="inlineStr"/>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S27" t="inlineStr"/>
      <c r="T27" t="inlineStr"/>
      <c r="U27" t="n">
        <v>36.39</v>
      </c>
      <c r="V27" t="inlineStr">
        <is>
          <t>WRITE LATER</t>
        </is>
      </c>
      <c r="W27" t="inlineStr">
        <is>
          <t>User approval</t>
        </is>
      </c>
      <c r="X27" t="inlineStr"/>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S28" t="inlineStr"/>
      <c r="T28" t="inlineStr"/>
      <c r="U28" t="n">
        <v>32.92</v>
      </c>
      <c r="V28" t="inlineStr">
        <is>
          <t>WRITE LATER</t>
        </is>
      </c>
      <c r="W28" t="inlineStr">
        <is>
          <t>User approval</t>
        </is>
      </c>
      <c r="X28" t="inlineStr"/>
      <c r="Y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S29" t="inlineStr"/>
      <c r="T29" t="inlineStr"/>
      <c r="U29" t="n">
        <v>19.7</v>
      </c>
      <c r="V29" t="inlineStr">
        <is>
          <t>WAIT</t>
        </is>
      </c>
      <c r="W29" t="inlineStr">
        <is>
          <t>User approval</t>
        </is>
      </c>
      <c r="X29" t="inlineStr"/>
      <c r="Y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S30" t="inlineStr"/>
      <c r="T30" t="inlineStr"/>
      <c r="U30" t="n">
        <v>24.75</v>
      </c>
      <c r="V30" t="inlineStr">
        <is>
          <t>WRITE LATER</t>
        </is>
      </c>
      <c r="W30" t="inlineStr">
        <is>
          <t>User approval</t>
        </is>
      </c>
      <c r="X30" t="inlineStr"/>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S31" t="inlineStr"/>
      <c r="T31" t="inlineStr"/>
      <c r="U31" t="n">
        <v>47.37</v>
      </c>
      <c r="V31" t="inlineStr">
        <is>
          <t>WRITE LATER</t>
        </is>
      </c>
      <c r="W31" t="inlineStr">
        <is>
          <t>User approval</t>
        </is>
      </c>
      <c r="X31" t="inlineStr"/>
      <c r="Y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S32" t="inlineStr"/>
      <c r="T32" t="inlineStr"/>
      <c r="U32" t="n">
        <v>18.69</v>
      </c>
      <c r="V32" t="inlineStr">
        <is>
          <t>WAIT</t>
        </is>
      </c>
      <c r="W32" t="inlineStr">
        <is>
          <t>User approval</t>
        </is>
      </c>
      <c r="X32" t="inlineStr"/>
      <c r="Y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S33" t="inlineStr"/>
      <c r="T33" t="inlineStr"/>
      <c r="U33" t="n">
        <v>20.25</v>
      </c>
      <c r="V33" t="inlineStr">
        <is>
          <t>WAIT</t>
        </is>
      </c>
      <c r="W33" t="inlineStr">
        <is>
          <t>User approval</t>
        </is>
      </c>
      <c r="X33" t="inlineStr"/>
      <c r="Y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S34" t="inlineStr"/>
      <c r="T34" t="inlineStr"/>
      <c r="U34" t="n">
        <v>19.41</v>
      </c>
      <c r="V34" t="inlineStr">
        <is>
          <t>WRITE LATER</t>
        </is>
      </c>
      <c r="W34" t="inlineStr">
        <is>
          <t>User approval</t>
        </is>
      </c>
      <c r="X34" t="inlineStr"/>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S35" t="inlineStr"/>
      <c r="T35" t="inlineStr"/>
      <c r="U35" t="n">
        <v>19.41</v>
      </c>
      <c r="V35" t="inlineStr">
        <is>
          <t>WRITE LATER</t>
        </is>
      </c>
      <c r="W35" t="inlineStr">
        <is>
          <t>User approval</t>
        </is>
      </c>
      <c r="X35" t="inlineStr"/>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S36" t="inlineStr"/>
      <c r="T36" t="inlineStr"/>
      <c r="U36" t="n">
        <v>27.02</v>
      </c>
      <c r="V36" t="inlineStr">
        <is>
          <t>WRITE LATER</t>
        </is>
      </c>
      <c r="W36" t="inlineStr">
        <is>
          <t>User approval</t>
        </is>
      </c>
      <c r="X36" t="inlineStr"/>
      <c r="Y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S37" t="inlineStr"/>
      <c r="T37" t="inlineStr"/>
      <c r="U37" t="n">
        <v>17.86</v>
      </c>
      <c r="V37" t="inlineStr">
        <is>
          <t>WAIT</t>
        </is>
      </c>
      <c r="W37" t="inlineStr">
        <is>
          <t>User approval</t>
        </is>
      </c>
      <c r="X37" t="inlineStr"/>
      <c r="Y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S38" t="inlineStr"/>
      <c r="T38" t="inlineStr"/>
      <c r="U38" t="n">
        <v>19.24</v>
      </c>
      <c r="V38" t="inlineStr">
        <is>
          <t>WAIT</t>
        </is>
      </c>
      <c r="W38" t="inlineStr">
        <is>
          <t>User approval</t>
        </is>
      </c>
      <c r="X38" t="inlineStr"/>
      <c r="Y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S39" t="inlineStr"/>
      <c r="T39" t="inlineStr"/>
      <c r="U39" t="n">
        <v>21.25</v>
      </c>
      <c r="V39" t="inlineStr">
        <is>
          <t>WRITE LATER</t>
        </is>
      </c>
      <c r="W39" t="inlineStr">
        <is>
          <t>User approval</t>
        </is>
      </c>
      <c r="X39" t="inlineStr"/>
      <c r="Y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S40" t="inlineStr"/>
      <c r="T40" t="inlineStr"/>
      <c r="U40" t="n">
        <v>19.41</v>
      </c>
      <c r="V40" t="inlineStr">
        <is>
          <t>WAIT</t>
        </is>
      </c>
      <c r="W40" t="inlineStr">
        <is>
          <t>User approval</t>
        </is>
      </c>
      <c r="X40" t="inlineStr"/>
      <c r="Y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S41" t="inlineStr"/>
      <c r="T41" t="inlineStr"/>
      <c r="U41" t="n">
        <v>17.87</v>
      </c>
      <c r="V41" t="inlineStr">
        <is>
          <t>WAIT</t>
        </is>
      </c>
      <c r="W41" t="inlineStr">
        <is>
          <t>User approval</t>
        </is>
      </c>
      <c r="X41" t="inlineStr"/>
      <c r="Y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S42" t="inlineStr"/>
      <c r="T42" t="inlineStr"/>
      <c r="U42" t="n">
        <v>18.88</v>
      </c>
      <c r="V42" t="inlineStr">
        <is>
          <t>WAIT</t>
        </is>
      </c>
      <c r="W42" t="inlineStr">
        <is>
          <t>User approval</t>
        </is>
      </c>
      <c r="X42" t="inlineStr"/>
      <c r="Y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S43" t="inlineStr"/>
      <c r="T43" t="inlineStr"/>
      <c r="U43" t="n">
        <v>18.88</v>
      </c>
      <c r="V43" t="inlineStr">
        <is>
          <t>WAIT</t>
        </is>
      </c>
      <c r="W43" t="inlineStr">
        <is>
          <t>User approval</t>
        </is>
      </c>
      <c r="X43" t="inlineStr"/>
      <c r="Y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S44" t="inlineStr"/>
      <c r="T44" t="inlineStr"/>
      <c r="U44" t="n">
        <v>15.67</v>
      </c>
      <c r="V44" t="inlineStr">
        <is>
          <t>WAIT</t>
        </is>
      </c>
      <c r="W44" t="inlineStr">
        <is>
          <t>User approval</t>
        </is>
      </c>
      <c r="X44" t="inlineStr"/>
      <c r="Y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S45" t="inlineStr"/>
      <c r="T45" t="inlineStr"/>
      <c r="U45" t="n">
        <v>17.34</v>
      </c>
      <c r="V45" t="inlineStr">
        <is>
          <t>WAIT</t>
        </is>
      </c>
      <c r="W45" t="inlineStr">
        <is>
          <t>User approval</t>
        </is>
      </c>
      <c r="X45" t="inlineStr"/>
      <c r="Y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S46" t="inlineStr"/>
      <c r="T46" t="inlineStr"/>
      <c r="U46" t="n">
        <v>17.34</v>
      </c>
      <c r="V46" t="inlineStr">
        <is>
          <t>WAIT</t>
        </is>
      </c>
      <c r="W46" t="inlineStr">
        <is>
          <t>User approval</t>
        </is>
      </c>
      <c r="X46" t="inlineStr"/>
      <c r="Y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S47" t="inlineStr"/>
      <c r="T47" t="inlineStr"/>
      <c r="U47" t="n">
        <v>17.34</v>
      </c>
      <c r="V47" t="inlineStr">
        <is>
          <t>WAIT</t>
        </is>
      </c>
      <c r="W47" t="inlineStr">
        <is>
          <t>User approval</t>
        </is>
      </c>
      <c r="X47" t="inlineStr"/>
      <c r="Y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S48" t="inlineStr"/>
      <c r="T48" t="inlineStr"/>
      <c r="U48" t="n">
        <v>15.03</v>
      </c>
      <c r="V48" t="inlineStr">
        <is>
          <t>WAIT</t>
        </is>
      </c>
      <c r="W48" t="inlineStr">
        <is>
          <t>User approval</t>
        </is>
      </c>
      <c r="X48" t="inlineStr"/>
      <c r="Y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S49" t="inlineStr"/>
      <c r="T49" t="inlineStr"/>
      <c r="U49" t="n">
        <v>15.03</v>
      </c>
      <c r="V49" t="inlineStr">
        <is>
          <t>WAIT</t>
        </is>
      </c>
      <c r="W49" t="inlineStr">
        <is>
          <t>User approval</t>
        </is>
      </c>
      <c r="X49" t="inlineStr"/>
      <c r="Y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S50" t="inlineStr"/>
      <c r="T50" t="inlineStr"/>
      <c r="U50" t="n">
        <v>15.03</v>
      </c>
      <c r="V50" t="inlineStr">
        <is>
          <t>WAIT</t>
        </is>
      </c>
      <c r="W50" t="inlineStr">
        <is>
          <t>User approval</t>
        </is>
      </c>
      <c r="X50" t="inlineStr"/>
      <c r="Y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S51" t="inlineStr"/>
      <c r="T51" t="inlineStr"/>
      <c r="U51" t="n">
        <v>15.03</v>
      </c>
      <c r="V51" t="inlineStr">
        <is>
          <t>WAIT</t>
        </is>
      </c>
      <c r="W51" t="inlineStr">
        <is>
          <t>User approval</t>
        </is>
      </c>
      <c r="X51" t="inlineStr"/>
      <c r="Y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S52" t="inlineStr"/>
      <c r="T52" t="inlineStr"/>
      <c r="U52" t="n">
        <v>15.03</v>
      </c>
      <c r="V52" t="inlineStr">
        <is>
          <t>WAIT</t>
        </is>
      </c>
      <c r="W52" t="inlineStr">
        <is>
          <t>User approval</t>
        </is>
      </c>
      <c r="X52" t="inlineStr"/>
      <c r="Y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S53" t="inlineStr"/>
      <c r="T53" t="inlineStr"/>
      <c r="U53" t="n">
        <v>15.03</v>
      </c>
      <c r="V53" t="inlineStr">
        <is>
          <t>WAIT</t>
        </is>
      </c>
      <c r="W53" t="inlineStr">
        <is>
          <t>User approval</t>
        </is>
      </c>
      <c r="X53" t="inlineStr"/>
      <c r="Y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S54" t="inlineStr"/>
      <c r="T54" t="inlineStr"/>
      <c r="U54" t="n">
        <v>15.03</v>
      </c>
      <c r="V54" t="inlineStr">
        <is>
          <t>WAIT</t>
        </is>
      </c>
      <c r="W54" t="inlineStr">
        <is>
          <t>User approval</t>
        </is>
      </c>
      <c r="X54" t="inlineStr"/>
      <c r="Y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c r="R55" t="n">
        <v>40</v>
      </c>
      <c r="S55" t="inlineStr"/>
      <c r="T55" t="inlineStr"/>
      <c r="U55" t="n">
        <v>15.03</v>
      </c>
      <c r="V55" t="inlineStr">
        <is>
          <t>WAIT</t>
        </is>
      </c>
      <c r="W55" t="inlineStr">
        <is>
          <t>User approval</t>
        </is>
      </c>
      <c r="X55" t="inlineStr"/>
      <c r="Y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c r="R56" t="n">
        <v>40</v>
      </c>
      <c r="S56" t="inlineStr"/>
      <c r="T56" t="inlineStr"/>
      <c r="U56" t="n">
        <v>15.03</v>
      </c>
      <c r="V56" t="inlineStr">
        <is>
          <t>WAIT</t>
        </is>
      </c>
      <c r="W56" t="inlineStr">
        <is>
          <t>User approval</t>
        </is>
      </c>
      <c r="X56" t="inlineStr"/>
      <c r="Y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c r="R57" t="n">
        <v>40</v>
      </c>
      <c r="S57" t="inlineStr"/>
      <c r="T57" t="inlineStr"/>
      <c r="U57" t="n">
        <v>15.03</v>
      </c>
      <c r="V57" t="inlineStr">
        <is>
          <t>WAIT</t>
        </is>
      </c>
      <c r="W57" t="inlineStr">
        <is>
          <t>User approval</t>
        </is>
      </c>
      <c r="X57" t="inlineStr"/>
      <c r="Y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c r="R58" t="n">
        <v>40</v>
      </c>
      <c r="S58" t="inlineStr"/>
      <c r="T58" t="inlineStr"/>
      <c r="U58" t="n">
        <v>15.03</v>
      </c>
      <c r="V58" t="inlineStr">
        <is>
          <t>WAIT</t>
        </is>
      </c>
      <c r="W58" t="inlineStr">
        <is>
          <t>User approval</t>
        </is>
      </c>
      <c r="X58" t="inlineStr"/>
      <c r="Y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c r="R59" t="n">
        <v>40</v>
      </c>
      <c r="S59" t="inlineStr"/>
      <c r="T59" t="inlineStr"/>
      <c r="U59" t="n">
        <v>15.03</v>
      </c>
      <c r="V59" t="inlineStr">
        <is>
          <t>WAIT</t>
        </is>
      </c>
      <c r="W59" t="inlineStr">
        <is>
          <t>User approval</t>
        </is>
      </c>
      <c r="X59" t="inlineStr"/>
      <c r="Y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c r="R60" t="n">
        <v>40</v>
      </c>
      <c r="S60" t="inlineStr"/>
      <c r="T60" t="inlineStr"/>
      <c r="U60" t="n">
        <v>15.03</v>
      </c>
      <c r="V60" t="inlineStr">
        <is>
          <t>WAIT</t>
        </is>
      </c>
      <c r="W60" t="inlineStr">
        <is>
          <t>User approval</t>
        </is>
      </c>
      <c r="X60" t="inlineStr"/>
      <c r="Y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c r="R61" t="n">
        <v>40</v>
      </c>
      <c r="S61" t="inlineStr"/>
      <c r="T61" t="inlineStr"/>
      <c r="U61" t="n">
        <v>15.03</v>
      </c>
      <c r="V61" t="inlineStr">
        <is>
          <t>WAIT</t>
        </is>
      </c>
      <c r="W61" t="inlineStr">
        <is>
          <t>User approval</t>
        </is>
      </c>
      <c r="X61" t="inlineStr"/>
      <c r="Y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c r="R62" t="n">
        <v>40</v>
      </c>
      <c r="S62" t="inlineStr"/>
      <c r="T62" t="inlineStr"/>
      <c r="U62" t="n">
        <v>15.03</v>
      </c>
      <c r="V62" t="inlineStr">
        <is>
          <t>WAIT</t>
        </is>
      </c>
      <c r="W62" t="inlineStr">
        <is>
          <t>User approval</t>
        </is>
      </c>
      <c r="X62" t="inlineStr"/>
      <c r="Y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c r="R63" t="n">
        <v>40</v>
      </c>
      <c r="S63" t="inlineStr"/>
      <c r="T63" t="inlineStr"/>
      <c r="U63" t="n">
        <v>15.03</v>
      </c>
      <c r="V63" t="inlineStr">
        <is>
          <t>WAIT</t>
        </is>
      </c>
      <c r="W63" t="inlineStr">
        <is>
          <t>User approval</t>
        </is>
      </c>
      <c r="X63" t="inlineStr"/>
      <c r="Y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c r="R64" t="n">
        <v>40</v>
      </c>
      <c r="S64" t="inlineStr"/>
      <c r="T64" t="inlineStr"/>
      <c r="U64" t="n">
        <v>15.03</v>
      </c>
      <c r="V64" t="inlineStr">
        <is>
          <t>WAIT</t>
        </is>
      </c>
      <c r="W64" t="inlineStr">
        <is>
          <t>User approval</t>
        </is>
      </c>
      <c r="X64" t="inlineStr"/>
      <c r="Y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c r="R65" t="n">
        <v>40</v>
      </c>
      <c r="S65" t="inlineStr"/>
      <c r="T65" t="inlineStr"/>
      <c r="U65" t="n">
        <v>15.03</v>
      </c>
      <c r="V65" t="inlineStr">
        <is>
          <t>WAIT</t>
        </is>
      </c>
      <c r="W65" t="inlineStr">
        <is>
          <t>User approval</t>
        </is>
      </c>
      <c r="X65" t="inlineStr"/>
      <c r="Y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c r="R66" t="n">
        <v>40</v>
      </c>
      <c r="S66" t="inlineStr"/>
      <c r="T66" t="inlineStr"/>
      <c r="U66" t="n">
        <v>15.03</v>
      </c>
      <c r="V66" t="inlineStr">
        <is>
          <t>WAIT</t>
        </is>
      </c>
      <c r="W66" t="inlineStr">
        <is>
          <t>User approval</t>
        </is>
      </c>
      <c r="X66" t="inlineStr"/>
      <c r="Y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c r="R67" t="n">
        <v>40</v>
      </c>
      <c r="S67" t="inlineStr"/>
      <c r="T67" t="inlineStr"/>
      <c r="U67" t="n">
        <v>15.03</v>
      </c>
      <c r="V67" t="inlineStr">
        <is>
          <t>WAIT</t>
        </is>
      </c>
      <c r="W67" t="inlineStr">
        <is>
          <t>User approval</t>
        </is>
      </c>
      <c r="X67" t="inlineStr"/>
      <c r="Y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c r="R68" t="n">
        <v>40</v>
      </c>
      <c r="S68" t="inlineStr"/>
      <c r="T68" t="inlineStr"/>
      <c r="U68" t="n">
        <v>15.03</v>
      </c>
      <c r="V68" t="inlineStr">
        <is>
          <t>WAIT</t>
        </is>
      </c>
      <c r="W68" t="inlineStr">
        <is>
          <t>User approval</t>
        </is>
      </c>
      <c r="X68" t="inlineStr"/>
      <c r="Y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c r="R69" t="n">
        <v>40</v>
      </c>
      <c r="S69" t="inlineStr"/>
      <c r="T69" t="inlineStr"/>
      <c r="U69" t="n">
        <v>15.03</v>
      </c>
      <c r="V69" t="inlineStr">
        <is>
          <t>WAIT</t>
        </is>
      </c>
      <c r="W69" t="inlineStr">
        <is>
          <t>User approval</t>
        </is>
      </c>
      <c r="X69" t="inlineStr"/>
      <c r="Y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c r="R70" t="n">
        <v>40</v>
      </c>
      <c r="S70" t="inlineStr"/>
      <c r="T70" t="inlineStr"/>
      <c r="U70" t="n">
        <v>15.03</v>
      </c>
      <c r="V70" t="inlineStr">
        <is>
          <t>WAIT</t>
        </is>
      </c>
      <c r="W70" t="inlineStr">
        <is>
          <t>User approval</t>
        </is>
      </c>
      <c r="X70" t="inlineStr"/>
      <c r="Y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c r="R71" t="n">
        <v>40</v>
      </c>
      <c r="S71" t="inlineStr"/>
      <c r="T71" t="inlineStr"/>
      <c r="U71" t="n">
        <v>15.03</v>
      </c>
      <c r="V71" t="inlineStr">
        <is>
          <t>WAIT</t>
        </is>
      </c>
      <c r="W71" t="inlineStr">
        <is>
          <t>User approval</t>
        </is>
      </c>
      <c r="X71" t="inlineStr"/>
      <c r="Y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c r="R72" t="n">
        <v>40</v>
      </c>
      <c r="S72" t="inlineStr"/>
      <c r="T72" t="inlineStr"/>
      <c r="U72" t="n">
        <v>15.03</v>
      </c>
      <c r="V72" t="inlineStr">
        <is>
          <t>WAIT</t>
        </is>
      </c>
      <c r="W72" t="inlineStr">
        <is>
          <t>User approval</t>
        </is>
      </c>
      <c r="X72" t="inlineStr"/>
      <c r="Y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c r="R73" t="n">
        <v>40</v>
      </c>
      <c r="S73" t="inlineStr"/>
      <c r="T73" t="inlineStr"/>
      <c r="U73" t="n">
        <v>13.29</v>
      </c>
      <c r="V73" t="inlineStr">
        <is>
          <t>WAIT</t>
        </is>
      </c>
      <c r="W73" t="inlineStr">
        <is>
          <t>User approval</t>
        </is>
      </c>
      <c r="X73" t="inlineStr"/>
      <c r="Y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c r="R74" t="n">
        <v>40</v>
      </c>
      <c r="S74" t="inlineStr"/>
      <c r="T74" t="inlineStr"/>
      <c r="U74" t="n">
        <v>13.29</v>
      </c>
      <c r="V74" t="inlineStr">
        <is>
          <t>WAIT</t>
        </is>
      </c>
      <c r="W74" t="inlineStr">
        <is>
          <t>User approval</t>
        </is>
      </c>
      <c r="X74" t="inlineStr"/>
      <c r="Y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c r="R75" t="n">
        <v>40</v>
      </c>
      <c r="S75" t="inlineStr"/>
      <c r="T75" t="inlineStr"/>
      <c r="U75" t="n">
        <v>13.29</v>
      </c>
      <c r="V75" t="inlineStr">
        <is>
          <t>WAIT</t>
        </is>
      </c>
      <c r="W75" t="inlineStr">
        <is>
          <t>User approval</t>
        </is>
      </c>
      <c r="X75" t="inlineStr"/>
      <c r="Y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c r="R76" t="n">
        <v>40</v>
      </c>
      <c r="S76" t="inlineStr"/>
      <c r="T76" t="inlineStr"/>
      <c r="U76" t="n">
        <v>15.03</v>
      </c>
      <c r="V76" t="inlineStr">
        <is>
          <t>WAIT</t>
        </is>
      </c>
      <c r="W76" t="inlineStr">
        <is>
          <t>User approval</t>
        </is>
      </c>
      <c r="X76" t="inlineStr"/>
      <c r="Y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c r="R77" t="n">
        <v>40</v>
      </c>
      <c r="S77" t="inlineStr"/>
      <c r="T77" t="inlineStr"/>
      <c r="U77" t="n">
        <v>15.03</v>
      </c>
      <c r="V77" t="inlineStr">
        <is>
          <t>WAIT</t>
        </is>
      </c>
      <c r="W77" t="inlineStr">
        <is>
          <t>User approval</t>
        </is>
      </c>
      <c r="X77" t="inlineStr"/>
      <c r="Y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c r="R78" t="n">
        <v>40</v>
      </c>
      <c r="S78" t="inlineStr"/>
      <c r="T78" t="inlineStr"/>
      <c r="U78" t="n">
        <v>20.59</v>
      </c>
      <c r="V78" t="inlineStr">
        <is>
          <t>WAIT</t>
        </is>
      </c>
      <c r="W78" t="inlineStr">
        <is>
          <t>User approval</t>
        </is>
      </c>
      <c r="X78" t="inlineStr"/>
      <c r="Y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c r="R79" t="n">
        <v>40</v>
      </c>
      <c r="S79" t="inlineStr"/>
      <c r="T79" t="inlineStr"/>
      <c r="U79" t="n">
        <v>21.18</v>
      </c>
      <c r="V79" t="inlineStr">
        <is>
          <t>WAIT</t>
        </is>
      </c>
      <c r="W79" t="inlineStr">
        <is>
          <t>User approval</t>
        </is>
      </c>
      <c r="X79" t="inlineStr"/>
      <c r="Y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c r="R80" t="n">
        <v>40</v>
      </c>
      <c r="S80" t="inlineStr"/>
      <c r="T80" t="inlineStr"/>
      <c r="U80" t="n">
        <v>15.96</v>
      </c>
      <c r="V80" t="inlineStr">
        <is>
          <t>WAIT</t>
        </is>
      </c>
      <c r="W80" t="inlineStr">
        <is>
          <t>User approval</t>
        </is>
      </c>
      <c r="X80" t="inlineStr"/>
      <c r="Y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c r="R81" t="n">
        <v>40</v>
      </c>
      <c r="S81" t="inlineStr"/>
      <c r="T81" t="inlineStr"/>
      <c r="U81" t="n">
        <v>16.12</v>
      </c>
      <c r="V81" t="inlineStr">
        <is>
          <t>WAIT</t>
        </is>
      </c>
      <c r="W81" t="inlineStr">
        <is>
          <t>User approval</t>
        </is>
      </c>
      <c r="X81" t="inlineStr"/>
      <c r="Y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c r="R82" t="n">
        <v>40</v>
      </c>
      <c r="S82" t="inlineStr"/>
      <c r="T82" t="inlineStr"/>
      <c r="U82" t="n">
        <v>14.71</v>
      </c>
      <c r="V82" t="inlineStr">
        <is>
          <t>WAIT</t>
        </is>
      </c>
      <c r="W82" t="inlineStr">
        <is>
          <t>User approval</t>
        </is>
      </c>
      <c r="X82" t="inlineStr"/>
      <c r="Y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c r="R83" t="n">
        <v>40</v>
      </c>
      <c r="S83" t="inlineStr"/>
      <c r="T83" t="inlineStr"/>
      <c r="U83" t="n">
        <v>16.66</v>
      </c>
      <c r="V83" t="inlineStr">
        <is>
          <t>WAIT</t>
        </is>
      </c>
      <c r="W83" t="inlineStr">
        <is>
          <t>User approval</t>
        </is>
      </c>
      <c r="X83" t="inlineStr"/>
      <c r="Y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c r="R84" t="n">
        <v>40</v>
      </c>
      <c r="S84" t="inlineStr"/>
      <c r="T84" t="inlineStr"/>
      <c r="U84" t="n">
        <v>12.72</v>
      </c>
      <c r="V84" t="inlineStr">
        <is>
          <t>WAIT</t>
        </is>
      </c>
      <c r="W84" t="inlineStr">
        <is>
          <t>User approval</t>
        </is>
      </c>
      <c r="X84" t="inlineStr"/>
      <c r="Y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c r="R85" t="n">
        <v>40</v>
      </c>
      <c r="S85" t="inlineStr"/>
      <c r="T85" t="inlineStr"/>
      <c r="U85" t="n">
        <v>8.69</v>
      </c>
      <c r="V85" t="inlineStr">
        <is>
          <t>WAIT</t>
        </is>
      </c>
      <c r="W85" t="inlineStr">
        <is>
          <t>User approval</t>
        </is>
      </c>
      <c r="X85" t="inlineStr"/>
      <c r="Y85" t="inlineStr">
        <is>
          <t>No</t>
        </is>
      </c>
    </row>
  </sheetData>
  <autoFilter ref="A1:Y8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t="inlineStr">
        <is>
          <t>section</t>
        </is>
      </c>
      <c r="B1"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t="inlineStr">
        <is>
          <t>Next Step</t>
        </is>
      </c>
      <c r="B3" t="inlineStr">
        <is>
          <t>Do not auto-publish. Review the top P1/P2 items, approve one article plan, then run the separate website publishing workflow only when ready.</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2026-06-30T03:40:53Z</dcterms:modified>
</cp:coreProperties>
</file>