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Today Write Plan" sheetId="4" state="visible" r:id="rId4"/>
    <sheet xmlns:r="http://schemas.openxmlformats.org/officeDocument/2006/relationships" name="Website Publishing Queue" sheetId="5" state="visible" r:id="rId5"/>
    <sheet xmlns:r="http://schemas.openxmlformats.org/officeDocument/2006/relationships" name="Article Draft Report" sheetId="6" state="visible" r:id="rId6"/>
    <sheet xmlns:r="http://schemas.openxmlformats.org/officeDocument/2006/relationships" name="Video Package Report" sheetId="7" state="visible" r:id="rId7"/>
    <sheet xmlns:r="http://schemas.openxmlformats.org/officeDocument/2006/relationships" name="Published Today" sheetId="8" state="visible" r:id="rId8"/>
    <sheet xmlns:r="http://schemas.openxmlformats.org/officeDocument/2006/relationships" name="Refresh Queue" sheetId="9" state="visible" r:id="rId9"/>
    <sheet xmlns:r="http://schemas.openxmlformats.org/officeDocument/2006/relationships" name="CTR Title Tests" sheetId="10" state="visible" r:id="rId10"/>
    <sheet xmlns:r="http://schemas.openxmlformats.org/officeDocument/2006/relationships" name="AI Priority Dashboard" sheetId="11" state="visible" r:id="rId11"/>
    <sheet xmlns:r="http://schemas.openxmlformats.org/officeDocument/2006/relationships" name="Revenue Opportunity" sheetId="12" state="visible" r:id="rId12"/>
    <sheet xmlns:r="http://schemas.openxmlformats.org/officeDocument/2006/relationships" name="Money Ranking" sheetId="13" state="visible" r:id="rId13"/>
    <sheet xmlns:r="http://schemas.openxmlformats.org/officeDocument/2006/relationships" name="Duplicate Risk" sheetId="14" state="visible" r:id="rId14"/>
    <sheet xmlns:r="http://schemas.openxmlformats.org/officeDocument/2006/relationships" name="Content Gap" sheetId="15" state="visible" r:id="rId15"/>
    <sheet xmlns:r="http://schemas.openxmlformats.org/officeDocument/2006/relationships" name="Internal Link Insertions" sheetId="16" state="visible" r:id="rId16"/>
    <sheet xmlns:r="http://schemas.openxmlformats.org/officeDocument/2006/relationships" name="Top SEO" sheetId="17" state="visible" r:id="rId17"/>
    <sheet xmlns:r="http://schemas.openxmlformats.org/officeDocument/2006/relationships" name="Top Revenue" sheetId="18" state="visible" r:id="rId18"/>
    <sheet xmlns:r="http://schemas.openxmlformats.org/officeDocument/2006/relationships" name="Top Video" sheetId="19" state="visible" r:id="rId19"/>
    <sheet xmlns:r="http://schemas.openxmlformats.org/officeDocument/2006/relationships" name="Top Social" sheetId="20" state="visible" r:id="rId20"/>
    <sheet xmlns:r="http://schemas.openxmlformats.org/officeDocument/2006/relationships" name="Full History" sheetId="21" state="visible" r:id="rId21"/>
    <sheet xmlns:r="http://schemas.openxmlformats.org/officeDocument/2006/relationships" name="Hottrend Latest" sheetId="22" state="visible" r:id="rId22"/>
    <sheet xmlns:r="http://schemas.openxmlformats.org/officeDocument/2006/relationships" name="Evergreen" sheetId="23" state="visible" r:id="rId23"/>
    <sheet xmlns:r="http://schemas.openxmlformats.org/officeDocument/2006/relationships" name="Trending Today" sheetId="24" state="visible" r:id="rId24"/>
    <sheet xmlns:r="http://schemas.openxmlformats.org/officeDocument/2006/relationships" name="Trending This Week" sheetId="25" state="visible" r:id="rId25"/>
    <sheet xmlns:r="http://schemas.openxmlformats.org/officeDocument/2006/relationships" name="Trending This Month" sheetId="26" state="visible" r:id="rId26"/>
    <sheet xmlns:r="http://schemas.openxmlformats.org/officeDocument/2006/relationships" name="Weekly Summary" sheetId="27" state="visible" r:id="rId27"/>
    <sheet xmlns:r="http://schemas.openxmlformats.org/officeDocument/2006/relationships" name="Monthly Summary" sheetId="28" state="visible" r:id="rId28"/>
    <sheet xmlns:r="http://schemas.openxmlformats.org/officeDocument/2006/relationships" name="Rising Topics" sheetId="29" state="visible" r:id="rId29"/>
    <sheet xmlns:r="http://schemas.openxmlformats.org/officeDocument/2006/relationships" name="Declining Topics" sheetId="30" state="visible" r:id="rId30"/>
    <sheet xmlns:r="http://schemas.openxmlformats.org/officeDocument/2006/relationships" name="Rejected Topics" sheetId="31" state="visible" r:id="rId31"/>
    <sheet xmlns:r="http://schemas.openxmlformats.org/officeDocument/2006/relationships" name="Video Candidates" sheetId="32" state="visible" r:id="rId32"/>
    <sheet xmlns:r="http://schemas.openxmlformats.org/officeDocument/2006/relationships" name="Article Candidates" sheetId="33" state="visible" r:id="rId33"/>
    <sheet xmlns:r="http://schemas.openxmlformats.org/officeDocument/2006/relationships" name="Affiliate Candidates" sheetId="34" state="visible" r:id="rId34"/>
    <sheet xmlns:r="http://schemas.openxmlformats.org/officeDocument/2006/relationships" name="Monitor Skip" sheetId="35" state="visible" r:id="rId35"/>
    <sheet xmlns:r="http://schemas.openxmlformats.org/officeDocument/2006/relationships" name="Index Status" sheetId="36" state="visible" r:id="rId36"/>
    <sheet xmlns:r="http://schemas.openxmlformats.org/officeDocument/2006/relationships" name="YouTube Status" sheetId="37" state="visible" r:id="rId37"/>
    <sheet xmlns:r="http://schemas.openxmlformats.org/officeDocument/2006/relationships" name="Content Lifecycle" sheetId="38" state="visible" r:id="rId38"/>
    <sheet xmlns:r="http://schemas.openxmlformats.org/officeDocument/2006/relationships" name="Revenue Dashboard" sheetId="39" state="visible" r:id="rId39"/>
    <sheet xmlns:r="http://schemas.openxmlformats.org/officeDocument/2006/relationships" name="YouTube Analytics" sheetId="40" state="visible" r:id="rId40"/>
    <sheet xmlns:r="http://schemas.openxmlformats.org/officeDocument/2006/relationships" name="Social Analytics" sheetId="41" state="visible" r:id="rId41"/>
    <sheet xmlns:r="http://schemas.openxmlformats.org/officeDocument/2006/relationships" name="Social Summary" sheetId="42" state="visible" r:id="rId42"/>
    <sheet xmlns:r="http://schemas.openxmlformats.org/officeDocument/2006/relationships" name="Refresh Recommendations" sheetId="43" state="visible" r:id="rId43"/>
    <sheet xmlns:r="http://schemas.openxmlformats.org/officeDocument/2006/relationships" name="Competitor Gaps" sheetId="44" state="visible" r:id="rId44"/>
    <sheet xmlns:r="http://schemas.openxmlformats.org/officeDocument/2006/relationships" name="Internal Link Ideas" sheetId="45" state="visible" r:id="rId45"/>
    <sheet xmlns:r="http://schemas.openxmlformats.org/officeDocument/2006/relationships" name="Today's Winners" sheetId="46" state="visible" r:id="rId46"/>
    <sheet xmlns:r="http://schemas.openxmlformats.org/officeDocument/2006/relationships" name="Revenue Forecast" sheetId="47" state="visible" r:id="rId47"/>
    <sheet xmlns:r="http://schemas.openxmlformats.org/officeDocument/2006/relationships" name="Traffic Forecast" sheetId="48" state="visible" r:id="rId48"/>
    <sheet xmlns:r="http://schemas.openxmlformats.org/officeDocument/2006/relationships" name="Keyword Gap" sheetId="49" state="visible" r:id="rId49"/>
    <sheet xmlns:r="http://schemas.openxmlformats.org/officeDocument/2006/relationships" name="Video Ideas" sheetId="50" state="visible" r:id="rId50"/>
    <sheet xmlns:r="http://schemas.openxmlformats.org/officeDocument/2006/relationships" name="Delete Queue" sheetId="51" state="visible" r:id="rId51"/>
    <sheet xmlns:r="http://schemas.openxmlformats.org/officeDocument/2006/relationships" name="Internal Links" sheetId="52" state="visible" r:id="rId52"/>
    <sheet xmlns:r="http://schemas.openxmlformats.org/officeDocument/2006/relationships" name="Google Trends" sheetId="53" state="visible" r:id="rId53"/>
    <sheet xmlns:r="http://schemas.openxmlformats.org/officeDocument/2006/relationships" name="Google News" sheetId="54" state="visible" r:id="rId54"/>
    <sheet xmlns:r="http://schemas.openxmlformats.org/officeDocument/2006/relationships" name="YouTube Trends" sheetId="55" state="visible" r:id="rId55"/>
    <sheet xmlns:r="http://schemas.openxmlformats.org/officeDocument/2006/relationships" name="Reddit Intelligence" sheetId="56" state="visible" r:id="rId56"/>
    <sheet xmlns:r="http://schemas.openxmlformats.org/officeDocument/2006/relationships" name="Product Hunt" sheetId="57" state="visible" r:id="rId57"/>
    <sheet xmlns:r="http://schemas.openxmlformats.org/officeDocument/2006/relationships" name="X Trends" sheetId="58" state="visible" r:id="rId58"/>
    <sheet xmlns:r="http://schemas.openxmlformats.org/officeDocument/2006/relationships" name="LinkedIn Trends" sheetId="59" state="visible" r:id="rId59"/>
    <sheet xmlns:r="http://schemas.openxmlformats.org/officeDocument/2006/relationships" name="Newsletter Intel" sheetId="60" state="visible" r:id="rId60"/>
    <sheet xmlns:r="http://schemas.openxmlformats.org/officeDocument/2006/relationships" name="Intelligence Topics" sheetId="61" state="visible" r:id="rId61"/>
    <sheet xmlns:r="http://schemas.openxmlformats.org/officeDocument/2006/relationships" name="AI Memory" sheetId="62" state="visible" r:id="rId62"/>
    <sheet xmlns:r="http://schemas.openxmlformats.org/officeDocument/2006/relationships" name="Auto Priority" sheetId="63" state="visible" r:id="rId63"/>
    <sheet xmlns:r="http://schemas.openxmlformats.org/officeDocument/2006/relationships" name="Executive Summary" sheetId="64" state="visible" r:id="rId64"/>
    <sheet xmlns:r="http://schemas.openxmlformats.org/officeDocument/2006/relationships" name="Dashboard" sheetId="65" state="visible" r:id="rId65"/>
    <sheet xmlns:r="http://schemas.openxmlformats.org/officeDocument/2006/relationships" name="Opportunity Score" sheetId="66" state="visible" r:id="rId66"/>
    <sheet xmlns:r="http://schemas.openxmlformats.org/officeDocument/2006/relationships" name="Money Score" sheetId="67" state="visible" r:id="rId67"/>
    <sheet xmlns:r="http://schemas.openxmlformats.org/officeDocument/2006/relationships" name="SEO Difficulty" sheetId="68" state="visible" r:id="rId68"/>
    <sheet xmlns:r="http://schemas.openxmlformats.org/officeDocument/2006/relationships" name="Article Plan" sheetId="69" state="visible" r:id="rId69"/>
    <sheet xmlns:r="http://schemas.openxmlformats.org/officeDocument/2006/relationships" name="Execution Tracker" sheetId="70" state="visible" r:id="rId70"/>
    <sheet xmlns:r="http://schemas.openxmlformats.org/officeDocument/2006/relationships" name="Trend Momentum" sheetId="71" state="visible" r:id="rId71"/>
    <sheet xmlns:r="http://schemas.openxmlformats.org/officeDocument/2006/relationships" name="AI Recommendation" sheetId="72" state="visible" r:id="rId72"/>
    <sheet xmlns:r="http://schemas.openxmlformats.org/officeDocument/2006/relationships" name="Competitor Watch" sheetId="73" state="visible" r:id="rId73"/>
    <sheet xmlns:r="http://schemas.openxmlformats.org/officeDocument/2006/relationships" name="Affiliate Match" sheetId="74" state="visible" r:id="rId74"/>
    <sheet xmlns:r="http://schemas.openxmlformats.org/officeDocument/2006/relationships" name="ROI Analysis" sheetId="75" state="visible" r:id="rId75"/>
    <sheet xmlns:r="http://schemas.openxmlformats.org/officeDocument/2006/relationships" name="AI Decision Engine" sheetId="76" state="visible" r:id="rId76"/>
    <sheet xmlns:r="http://schemas.openxmlformats.org/officeDocument/2006/relationships" name="Predictions" sheetId="77" state="visible" r:id="rId77"/>
    <sheet xmlns:r="http://schemas.openxmlformats.org/officeDocument/2006/relationships" name="Advanced Momentum" sheetId="78" state="visible" r:id="rId78"/>
    <sheet xmlns:r="http://schemas.openxmlformats.org/officeDocument/2006/relationships" name="Content Calendar" sheetId="79" state="visible" r:id="rId79"/>
    <sheet xmlns:r="http://schemas.openxmlformats.org/officeDocument/2006/relationships" name="Competitor Intelligence" sheetId="80" state="visible" r:id="rId80"/>
    <sheet xmlns:r="http://schemas.openxmlformats.org/officeDocument/2006/relationships" name="Affiliate Intelligence" sheetId="81" state="visible" r:id="rId81"/>
    <sheet xmlns:r="http://schemas.openxmlformats.org/officeDocument/2006/relationships" name="Article Pipeline" sheetId="82" state="visible" r:id="rId82"/>
    <sheet xmlns:r="http://schemas.openxmlformats.org/officeDocument/2006/relationships" name="Execution Tracker+" sheetId="83" state="visible" r:id="rId83"/>
    <sheet xmlns:r="http://schemas.openxmlformats.org/officeDocument/2006/relationships" name="AI Executive Summary" sheetId="84" state="visible" r:id="rId84"/>
    <sheet xmlns:r="http://schemas.openxmlformats.org/officeDocument/2006/relationships" name="Charts" sheetId="85" state="visible" r:id="rId85"/>
    <sheet xmlns:r="http://schemas.openxmlformats.org/officeDocument/2006/relationships" name="Daily Publishing Schedule" sheetId="86" state="visible" r:id="rId86"/>
    <sheet xmlns:r="http://schemas.openxmlformats.org/officeDocument/2006/relationships" name="Executive Content Summary" sheetId="87" state="visible" r:id="rId87"/>
    <sheet xmlns:r="http://schemas.openxmlformats.org/officeDocument/2006/relationships" name="Publishing Queue" sheetId="88" state="visible" r:id="rId88"/>
    <sheet xmlns:r="http://schemas.openxmlformats.org/officeDocument/2006/relationships" name="Authority Score" sheetId="89" state="visible" r:id="rId89"/>
    <sheet xmlns:r="http://schemas.openxmlformats.org/officeDocument/2006/relationships" name="Content Clusters" sheetId="90" state="visible" r:id="rId90"/>
    <sheet xmlns:r="http://schemas.openxmlformats.org/officeDocument/2006/relationships" name="Internal Link Cluster Plan" sheetId="91" state="visible" r:id="rId91"/>
    <sheet xmlns:r="http://schemas.openxmlformats.org/officeDocument/2006/relationships" name="AI Auto Editor Report" sheetId="92" state="visible" r:id="rId92"/>
    <sheet xmlns:r="http://schemas.openxmlformats.org/officeDocument/2006/relationships" name="Topical Authority" sheetId="93" state="visible" r:id="rId93"/>
    <sheet xmlns:r="http://schemas.openxmlformats.org/officeDocument/2006/relationships" name="Weekly Topic Cluster"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'Today Write Plan'!$A$1:$Y$16</definedName>
    <definedName name="_xlnm._FilterDatabase" localSheetId="4" hidden="1">'Website Publishing Queue'!$A$1:$J$6</definedName>
    <definedName name="_xlnm._FilterDatabase" localSheetId="5" hidden="1">'Article Draft Report'!$A$1:$J$11</definedName>
    <definedName name="_xlnm._FilterDatabase" localSheetId="6" hidden="1">'Video Package Report'!$A$1:$I$1</definedName>
    <definedName name="_xlnm._FilterDatabase" localSheetId="7" hidden="1">'Published Today'!$A$1:$L$11</definedName>
    <definedName name="_xlnm._FilterDatabase" localSheetId="8" hidden="1">'Refresh Queue'!$A$1:$H$1</definedName>
    <definedName name="_xlnm._FilterDatabase" localSheetId="9" hidden="1">'CTR Title Tests'!$A$1:$F$51</definedName>
    <definedName name="_xlnm._FilterDatabase" localSheetId="10" hidden="1">'AI Priority Dashboard'!$A$1:$V$85</definedName>
    <definedName name="_xlnm._FilterDatabase" localSheetId="11" hidden="1">'Revenue Opportunity'!$A$1:$L$85</definedName>
    <definedName name="_xlnm._FilterDatabase" localSheetId="12" hidden="1">'Money Ranking'!$A$1:$M$85</definedName>
    <definedName name="_xlnm._FilterDatabase" localSheetId="13" hidden="1">'Duplicate Risk'!$A$1:$J$85</definedName>
    <definedName name="_xlnm._FilterDatabase" localSheetId="14" hidden="1">'Content Gap'!$A$1:$H$50</definedName>
    <definedName name="_xlnm._FilterDatabase" localSheetId="15" hidden="1">'Internal Link Insertions'!$A$1:$G$81</definedName>
    <definedName name="_xlnm._FilterDatabase" localSheetId="16" hidden="1">'Top SEO'!$A$1:$E$11</definedName>
    <definedName name="_xlnm._FilterDatabase" localSheetId="17" hidden="1">'Top Revenue'!$A$1:$E$11</definedName>
    <definedName name="_xlnm._FilterDatabase" localSheetId="18" hidden="1">'Top Video'!$A$1:$E$11</definedName>
    <definedName name="_xlnm._FilterDatabase" localSheetId="19" hidden="1">'Top Social'!$A$1:$E$11</definedName>
    <definedName name="_xlnm._FilterDatabase" localSheetId="20" hidden="1">'Full History'!$A$1:$AK$1008</definedName>
    <definedName name="_xlnm._FilterDatabase" localSheetId="21" hidden="1">'Hottrend Latest'!$A$1:$AH$85</definedName>
    <definedName name="_xlnm._FilterDatabase" localSheetId="22" hidden="1">'Evergreen'!$A$1:$AK$26</definedName>
    <definedName name="_xlnm._FilterDatabase" localSheetId="23" hidden="1">'Trending Today'!$A$1:$AH$26</definedName>
    <definedName name="_xlnm._FilterDatabase" localSheetId="24" hidden="1">'Trending This Week'!$A$1:$M$85</definedName>
    <definedName name="_xlnm._FilterDatabase" localSheetId="25" hidden="1">'Trending This Month'!$A$1:$M$211</definedName>
    <definedName name="_xlnm._FilterDatabase" localSheetId="26" hidden="1">'Weekly Summary'!$A$1:$M$245</definedName>
    <definedName name="_xlnm._FilterDatabase" localSheetId="27" hidden="1">'Monthly Summary'!$A$1:$M$211</definedName>
    <definedName name="_xlnm._FilterDatabase" localSheetId="28" hidden="1">'Rising Topics'!$A$1:$AH$35</definedName>
    <definedName name="_xlnm._FilterDatabase" localSheetId="29" hidden="1">'Declining Topics'!$A$1:$AH$1</definedName>
    <definedName name="_xlnm._FilterDatabase" localSheetId="30" hidden="1">'Rejected Topics'!$A$1:$AH$8</definedName>
    <definedName name="_xlnm._FilterDatabase" localSheetId="31" hidden="1">'Video Candidates'!$A$1:$AH$1</definedName>
    <definedName name="_xlnm._FilterDatabase" localSheetId="32" hidden="1">'Article Candidates'!$A$1:$AH$78</definedName>
    <definedName name="_xlnm._FilterDatabase" localSheetId="33" hidden="1">'Affiliate Candidates'!$A$1:$AH$44</definedName>
    <definedName name="_xlnm._FilterDatabase" localSheetId="34" hidden="1">'Monitor Skip'!$A$1:$AH$8</definedName>
    <definedName name="_xlnm._FilterDatabase" localSheetId="35" hidden="1">'Index Status'!$A$1:$AH$85</definedName>
    <definedName name="_xlnm._FilterDatabase" localSheetId="36" hidden="1">'YouTube Status'!$A$1:$AH$85</definedName>
    <definedName name="_xlnm._FilterDatabase" localSheetId="37" hidden="1">'Content Lifecycle'!$A$1:$P$275</definedName>
    <definedName name="_xlnm._FilterDatabase" localSheetId="38" hidden="1">'Revenue Dashboard'!$A$1:$J$275</definedName>
    <definedName name="_xlnm._FilterDatabase" localSheetId="39" hidden="1">'YouTube Analytics'!$A$1:$H$1</definedName>
    <definedName name="_xlnm._FilterDatabase" localSheetId="40" hidden="1">'Social Analytics'!$A$1:$K$1</definedName>
    <definedName name="_xlnm._FilterDatabase" localSheetId="41" hidden="1">'Social Summary'!$A$1:$I$1</definedName>
    <definedName name="_xlnm._FilterDatabase" localSheetId="42" hidden="1">'Refresh Recommendations'!$A$1:$E$275</definedName>
    <definedName name="_xlnm._FilterDatabase" localSheetId="43" hidden="1">'Competitor Gaps'!$A$1:$I$1</definedName>
    <definedName name="_xlnm._FilterDatabase" localSheetId="44" hidden="1">'Internal Link Ideas'!$A$1:$H$5287</definedName>
    <definedName name="_xlnm._FilterDatabase" localSheetId="45" hidden="1">'Today''s Winners'!$A$1:$T$11</definedName>
    <definedName name="_xlnm._FilterDatabase" localSheetId="46" hidden="1">'Revenue Forecast'!$A$1:$T$11</definedName>
    <definedName name="_xlnm._FilterDatabase" localSheetId="47" hidden="1">'Traffic Forecast'!$A$1:$T$11</definedName>
    <definedName name="_xlnm._FilterDatabase" localSheetId="48" hidden="1">'Keyword Gap'!$A$1:$G$1</definedName>
    <definedName name="_xlnm._FilterDatabase" localSheetId="49" hidden="1">'Video Ideas'!$A$1:$E$15</definedName>
    <definedName name="_xlnm._FilterDatabase" localSheetId="50" hidden="1">'Delete Queue'!$A$1:$T$4</definedName>
    <definedName name="_xlnm._FilterDatabase" localSheetId="51" hidden="1">'Internal Links'!$A$1:$I$1509</definedName>
    <definedName name="_xlnm._FilterDatabase" localSheetId="52" hidden="1">'Google Trends'!$A$1:$G$9</definedName>
    <definedName name="_xlnm._FilterDatabase" localSheetId="53" hidden="1">'Google News'!$A$1:$J$1</definedName>
    <definedName name="_xlnm._FilterDatabase" localSheetId="54" hidden="1">'YouTube Trends'!$A$1:$M$1</definedName>
    <definedName name="_xlnm._FilterDatabase" localSheetId="55" hidden="1">'Reddit Intelligence'!$A$1:$J$1</definedName>
    <definedName name="_xlnm._FilterDatabase" localSheetId="56" hidden="1">'Product Hunt'!$A$1:$Q$1</definedName>
    <definedName name="_xlnm._FilterDatabase" localSheetId="57" hidden="1">'X Trends'!$A$1:$I$1</definedName>
    <definedName name="_xlnm._FilterDatabase" localSheetId="58" hidden="1">'LinkedIn Trends'!$A$1:$I$1</definedName>
    <definedName name="_xlnm._FilterDatabase" localSheetId="59" hidden="1">'Newsletter Intel'!$A$1:$I$1</definedName>
    <definedName name="_xlnm._FilterDatabase" localSheetId="60" hidden="1">'Intelligence Topics'!$A$1:$M$9</definedName>
    <definedName name="_xlnm._FilterDatabase" localSheetId="61" hidden="1">'AI Memory'!$A$1:$L$275</definedName>
    <definedName name="_xlnm._FilterDatabase" localSheetId="62" hidden="1">'Auto Priority'!$A$1:$L$85</definedName>
    <definedName name="_xlnm._FilterDatabase" localSheetId="63" hidden="1">'Executive Summary'!$A$1:$B$5</definedName>
    <definedName name="_xlnm._FilterDatabase" localSheetId="64" hidden="1">'Dashboard'!$A$1:$G$29</definedName>
    <definedName name="_xlnm._FilterDatabase" localSheetId="65" hidden="1">'Opportunity Score'!$A$1:$N$85</definedName>
    <definedName name="_xlnm._FilterDatabase" localSheetId="66" hidden="1">'Money Score'!$A$1:$L$85</definedName>
    <definedName name="_xlnm._FilterDatabase" localSheetId="67" hidden="1">'SEO Difficulty'!$A$1:$H$85</definedName>
    <definedName name="_xlnm._FilterDatabase" localSheetId="68" hidden="1">'Article Plan'!$A$1:$M$31</definedName>
    <definedName name="_xlnm._FilterDatabase" localSheetId="69" hidden="1">'Execution Tracker'!$A$1:$Q$85</definedName>
    <definedName name="_xlnm._FilterDatabase" localSheetId="70" hidden="1">'Trend Momentum'!$A$1:$M$211</definedName>
    <definedName name="_xlnm._FilterDatabase" localSheetId="71" hidden="1">'AI Recommendation'!$A$1:$H$85</definedName>
    <definedName name="_xlnm._FilterDatabase" localSheetId="72" hidden="1">'Competitor Watch'!$A$1:$H$7</definedName>
    <definedName name="_xlnm._FilterDatabase" localSheetId="73" hidden="1">'Affiliate Match'!$A$1:$L$85</definedName>
    <definedName name="_xlnm._FilterDatabase" localSheetId="74" hidden="1">'ROI Analysis'!$A$1:$O$85</definedName>
    <definedName name="_xlnm._FilterDatabase" localSheetId="75" hidden="1">'AI Decision Engine'!$A$1:$J$85</definedName>
    <definedName name="_xlnm._FilterDatabase" localSheetId="76" hidden="1">'Predictions'!$A$1:$L$85</definedName>
    <definedName name="_xlnm._FilterDatabase" localSheetId="77" hidden="1">'Advanced Momentum'!$A$1:$P$211</definedName>
    <definedName name="_xlnm._FilterDatabase" localSheetId="78" hidden="1">'Content Calendar'!$A$1:$O$31</definedName>
    <definedName name="_xlnm._FilterDatabase" localSheetId="79" hidden="1">'Competitor Intelligence'!$A$1:$S$7</definedName>
    <definedName name="_xlnm._FilterDatabase" localSheetId="80" hidden="1">'Affiliate Intelligence'!$A$1:$T$85</definedName>
    <definedName name="_xlnm._FilterDatabase" localSheetId="81" hidden="1">'Article Pipeline'!$A$1:$Q$85</definedName>
    <definedName name="_xlnm._FilterDatabase" localSheetId="82" hidden="1">'Execution Tracker+'!$A$1:$Y$85</definedName>
    <definedName name="_xlnm._FilterDatabase" localSheetId="83" hidden="1">'AI Executive Summary'!$A$1:$B$3</definedName>
    <definedName name="_xlnm._FilterDatabase" localSheetId="84" hidden="1">'Charts'!$A$1:$A$6</definedName>
    <definedName name="_xlnm._FilterDatabase" localSheetId="85" hidden="1">'Daily Publishing Schedule'!$A$1:$G$46</definedName>
    <definedName name="_xlnm._FilterDatabase" localSheetId="86" hidden="1">'Executive Content Summary'!$A$1:$H$31</definedName>
    <definedName name="_xlnm._FilterDatabase" localSheetId="87" hidden="1">'Publishing Queue'!$A$1:$K$85</definedName>
    <definedName name="_xlnm._FilterDatabase" localSheetId="88" hidden="1">'Authority Score'!$A$1:$I$12</definedName>
    <definedName name="_xlnm._FilterDatabase" localSheetId="89" hidden="1">'Content Clusters'!$A$1:$I$12</definedName>
    <definedName name="_xlnm._FilterDatabase" localSheetId="90" hidden="1">'Internal Link Cluster Plan'!$A$1:$H$191</definedName>
    <definedName name="_xlnm._FilterDatabase" localSheetId="91" hidden="1">'AI Auto Editor Report'!$A$1:$I$1</definedName>
    <definedName name="_xlnm._FilterDatabase" localSheetId="92" hidden="1">'Topical Authority'!$A$1:$G$12</definedName>
    <definedName name="_xlnm._FilterDatabase" localSheetId="93" hidden="1">'Weekly Topic Cluster'!$A$1:$T$11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3" customWidth="1" min="4" max="4"/>
    <col width="10" customWidth="1" min="5" max="5"/>
    <col width="11" customWidth="1" min="6" max="6"/>
    <col width="14" customWidth="1" min="7" max="7"/>
    <col width="48" customWidth="1" min="8" max="8"/>
    <col width="53" customWidth="1" min="9" max="9"/>
    <col width="17" customWidth="1" min="10" max="10"/>
    <col width="18" customWidth="1" min="11" max="11"/>
    <col width="60" customWidth="1" min="12" max="12"/>
    <col width="20" customWidth="1" min="13" max="13"/>
    <col width="23" customWidth="1" min="14" max="14"/>
    <col width="53"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Best AI Website Builders Compared Pricing 2026</t>
        </is>
      </c>
      <c r="C2" t="inlineStr">
        <is>
          <t>comparisons-pricing-2026</t>
        </is>
      </c>
      <c r="D2" t="inlineStr">
        <is>
          <t>88.0</t>
        </is>
      </c>
      <c r="E2" t="inlineStr">
        <is>
          <t>P1</t>
        </is>
      </c>
      <c r="F2" t="inlineStr">
        <is>
          <t>WRITE_NOW</t>
        </is>
      </c>
      <c r="G2" t="inlineStr">
        <is>
          <t>pricing</t>
        </is>
      </c>
      <c r="H2" t="inlineStr">
        <is>
          <t>best ai website builders compared pricing 2026</t>
        </is>
      </c>
      <c r="I2" t="inlineStr">
        <is>
          <t>Comparisons cluster is missing a pricing asset.</t>
        </is>
      </c>
      <c r="J2" t="inlineStr"/>
      <c r="K2" t="inlineStr">
        <is>
          <t>published_source</t>
        </is>
      </c>
      <c r="L2" t="inlineStr">
        <is>
          <t>https://smileaireviewhub.com/comparisons-pricing-2026/</t>
        </is>
      </c>
      <c r="M2" t="inlineStr"/>
      <c r="N2" t="inlineStr">
        <is>
          <t>Review topic decision</t>
        </is>
      </c>
      <c r="O2" t="inlineStr">
        <is>
          <t>Comparisons cluster is missing a pricing asset.</t>
        </is>
      </c>
    </row>
    <row r="3">
      <c r="A3" t="inlineStr">
        <is>
          <t>2</t>
        </is>
      </c>
      <c r="B3" t="inlineStr">
        <is>
          <t>AI Video Software Alternatives 2026</t>
        </is>
      </c>
      <c r="C3" t="inlineStr">
        <is>
          <t>ai-video-alternatives-2026</t>
        </is>
      </c>
      <c r="D3" t="inlineStr">
        <is>
          <t>56.0</t>
        </is>
      </c>
      <c r="E3" t="inlineStr">
        <is>
          <t>P4</t>
        </is>
      </c>
      <c r="F3" t="inlineStr">
        <is>
          <t>WRITE_NOW</t>
        </is>
      </c>
      <c r="G3" t="inlineStr">
        <is>
          <t>alternatives</t>
        </is>
      </c>
      <c r="H3" t="inlineStr">
        <is>
          <t>ai video software alternatives 2026</t>
        </is>
      </c>
      <c r="I3" t="inlineStr">
        <is>
          <t>AI Video cluster is missing a alternatives asset.</t>
        </is>
      </c>
      <c r="J3" t="inlineStr"/>
      <c r="K3" t="inlineStr">
        <is>
          <t>published_source</t>
        </is>
      </c>
      <c r="L3" t="inlineStr">
        <is>
          <t>https://smileaireviewhub.com/ai-video-alternatives-2026/</t>
        </is>
      </c>
      <c r="M3" t="inlineStr"/>
      <c r="N3" t="inlineStr">
        <is>
          <t>Review topic decision</t>
        </is>
      </c>
      <c r="O3" t="inlineStr">
        <is>
          <t>AI Video cluster is missing a alternatives asset.</t>
        </is>
      </c>
    </row>
    <row r="4">
      <c r="A4" t="inlineStr">
        <is>
          <t>3</t>
        </is>
      </c>
      <c r="B4" t="inlineStr">
        <is>
          <t>Chatgpt Pricing 2026</t>
        </is>
      </c>
      <c r="C4" t="inlineStr">
        <is>
          <t>ai-search-pricing-2026</t>
        </is>
      </c>
      <c r="D4" t="inlineStr">
        <is>
          <t>45</t>
        </is>
      </c>
      <c r="E4" t="inlineStr">
        <is>
          <t>P4</t>
        </is>
      </c>
      <c r="F4" t="inlineStr">
        <is>
          <t>WRITE_NOW</t>
        </is>
      </c>
      <c r="G4" t="inlineStr">
        <is>
          <t>pricing</t>
        </is>
      </c>
      <c r="H4" t="inlineStr">
        <is>
          <t>chatgpt pricing 2026</t>
        </is>
      </c>
      <c r="I4" t="inlineStr">
        <is>
          <t>AI Search cluster is missing a pricing asset.</t>
        </is>
      </c>
      <c r="J4" t="inlineStr"/>
      <c r="K4" t="inlineStr">
        <is>
          <t>published_source</t>
        </is>
      </c>
      <c r="L4" t="inlineStr">
        <is>
          <t>https://smileaireviewhub.com/ai-search-pricing-2026/</t>
        </is>
      </c>
      <c r="M4" t="inlineStr"/>
      <c r="N4" t="inlineStr">
        <is>
          <t>Review topic decision</t>
        </is>
      </c>
      <c r="O4" t="inlineStr">
        <is>
          <t>AI Search cluster is missing a pricing asset.</t>
        </is>
      </c>
    </row>
    <row r="5">
      <c r="A5" t="inlineStr">
        <is>
          <t>4</t>
        </is>
      </c>
      <c r="B5" t="inlineStr">
        <is>
          <t>AI Writing Software Alternatives 2026</t>
        </is>
      </c>
      <c r="C5" t="inlineStr">
        <is>
          <t>ai-writing-alternatives-2026</t>
        </is>
      </c>
      <c r="D5" t="inlineStr">
        <is>
          <t>45</t>
        </is>
      </c>
      <c r="E5" t="inlineStr">
        <is>
          <t>P4</t>
        </is>
      </c>
      <c r="F5" t="inlineStr">
        <is>
          <t>WRITE_NOW</t>
        </is>
      </c>
      <c r="G5" t="inlineStr">
        <is>
          <t>alternatives</t>
        </is>
      </c>
      <c r="H5" t="inlineStr">
        <is>
          <t>ai writing software alternatives 2026</t>
        </is>
      </c>
      <c r="I5" t="inlineStr">
        <is>
          <t>AI Writing cluster is missing a alternatives asset.</t>
        </is>
      </c>
      <c r="J5" t="inlineStr"/>
      <c r="K5" t="inlineStr">
        <is>
          <t>published_source</t>
        </is>
      </c>
      <c r="L5" t="inlineStr">
        <is>
          <t>https://smileaireviewhub.com/ai-writing-alternatives-2026/</t>
        </is>
      </c>
      <c r="M5" t="inlineStr"/>
      <c r="N5" t="inlineStr">
        <is>
          <t>Review topic decision</t>
        </is>
      </c>
      <c r="O5" t="inlineStr">
        <is>
          <t>AI Writing cluster is missing a alternatives asset.</t>
        </is>
      </c>
    </row>
    <row r="6">
      <c r="A6" t="inlineStr">
        <is>
          <t>5</t>
        </is>
      </c>
      <c r="B6" t="inlineStr">
        <is>
          <t>AI Design Software Alternatives 2026</t>
        </is>
      </c>
      <c r="C6" t="inlineStr">
        <is>
          <t>ai-image-alternatives-2026</t>
        </is>
      </c>
      <c r="D6" t="inlineStr">
        <is>
          <t>45</t>
        </is>
      </c>
      <c r="E6" t="inlineStr">
        <is>
          <t>P4</t>
        </is>
      </c>
      <c r="F6" t="inlineStr">
        <is>
          <t>WRITE_NOW</t>
        </is>
      </c>
      <c r="G6" t="inlineStr">
        <is>
          <t>alternatives</t>
        </is>
      </c>
      <c r="H6" t="inlineStr">
        <is>
          <t>ai design software alternatives 2026</t>
        </is>
      </c>
      <c r="I6" t="inlineStr">
        <is>
          <t>AI Image cluster is missing a alternatives asset.</t>
        </is>
      </c>
      <c r="J6" t="inlineStr"/>
      <c r="K6" t="inlineStr">
        <is>
          <t>published_source</t>
        </is>
      </c>
      <c r="L6" t="inlineStr">
        <is>
          <t>https://smileaireviewhub.com/ai-image-alternatives-2026/</t>
        </is>
      </c>
      <c r="M6" t="inlineStr"/>
      <c r="N6" t="inlineStr">
        <is>
          <t>Review topic decision</t>
        </is>
      </c>
      <c r="O6" t="inlineStr">
        <is>
          <t>AI Image cluster is missing a alternatives asset.</t>
        </is>
      </c>
    </row>
    <row r="7">
      <c r="A7" t="inlineStr">
        <is>
          <t>6</t>
        </is>
      </c>
      <c r="B7" t="inlineStr">
        <is>
          <t>Notion Pricing 2026</t>
        </is>
      </c>
      <c r="C7" t="inlineStr">
        <is>
          <t>ai-productivity-pricing-2026</t>
        </is>
      </c>
      <c r="D7" t="inlineStr">
        <is>
          <t>45</t>
        </is>
      </c>
      <c r="E7" t="inlineStr">
        <is>
          <t>P4</t>
        </is>
      </c>
      <c r="F7" t="inlineStr">
        <is>
          <t>WRITE_NOW</t>
        </is>
      </c>
      <c r="G7" t="inlineStr">
        <is>
          <t>pricing</t>
        </is>
      </c>
      <c r="H7" t="inlineStr">
        <is>
          <t>notion pricing 2026</t>
        </is>
      </c>
      <c r="I7" t="inlineStr">
        <is>
          <t>AI Productivity cluster is missing a pricing asset.</t>
        </is>
      </c>
      <c r="J7" t="inlineStr"/>
      <c r="K7" t="inlineStr">
        <is>
          <t>published_source</t>
        </is>
      </c>
      <c r="L7" t="inlineStr">
        <is>
          <t>https://smileaireviewhub.com/ai-productivity-pricing-2026/</t>
        </is>
      </c>
      <c r="M7" t="inlineStr"/>
      <c r="N7" t="inlineStr">
        <is>
          <t>Review topic decision</t>
        </is>
      </c>
      <c r="O7" t="inlineStr">
        <is>
          <t>AI Productivity cluster is missing a pricing asset.</t>
        </is>
      </c>
    </row>
    <row r="8">
      <c r="A8" t="inlineStr">
        <is>
          <t>7</t>
        </is>
      </c>
      <c r="B8" t="inlineStr">
        <is>
          <t>Ahrefs AI Tutorial 2026</t>
        </is>
      </c>
      <c r="C8" t="inlineStr">
        <is>
          <t>ai-seo-tutorial-2026</t>
        </is>
      </c>
      <c r="D8" t="inlineStr">
        <is>
          <t>45</t>
        </is>
      </c>
      <c r="E8" t="inlineStr">
        <is>
          <t>P4</t>
        </is>
      </c>
      <c r="F8" t="inlineStr">
        <is>
          <t>WRITE_NOW</t>
        </is>
      </c>
      <c r="G8" t="inlineStr">
        <is>
          <t>tutorial</t>
        </is>
      </c>
      <c r="H8" t="inlineStr">
        <is>
          <t>ahrefs ai tutorial 2026</t>
        </is>
      </c>
      <c r="I8" t="inlineStr">
        <is>
          <t>AI SEO cluster is missing a tutorial asset.</t>
        </is>
      </c>
      <c r="J8" t="inlineStr"/>
      <c r="K8" t="inlineStr">
        <is>
          <t>published_source</t>
        </is>
      </c>
      <c r="L8" t="inlineStr">
        <is>
          <t>https://smileaireviewhub.com/ai-seo-tutorial-2026/</t>
        </is>
      </c>
      <c r="M8" t="inlineStr"/>
      <c r="N8" t="inlineStr">
        <is>
          <t>Review topic decision</t>
        </is>
      </c>
      <c r="O8" t="inlineStr">
        <is>
          <t>AI SEO cluster is missing a tutorial asset.</t>
        </is>
      </c>
    </row>
    <row r="9">
      <c r="A9" t="inlineStr">
        <is>
          <t>8</t>
        </is>
      </c>
      <c r="B9" t="inlineStr">
        <is>
          <t>Agency Agents Tutorial 2026</t>
        </is>
      </c>
      <c r="C9" t="inlineStr">
        <is>
          <t>ai-automation-tutorial-2026</t>
        </is>
      </c>
      <c r="D9" t="inlineStr">
        <is>
          <t>45</t>
        </is>
      </c>
      <c r="E9" t="inlineStr">
        <is>
          <t>P4</t>
        </is>
      </c>
      <c r="F9" t="inlineStr">
        <is>
          <t>WRITE_NOW</t>
        </is>
      </c>
      <c r="G9" t="inlineStr">
        <is>
          <t>tutorial</t>
        </is>
      </c>
      <c r="H9" t="inlineStr">
        <is>
          <t>agency agents tutorial 2026</t>
        </is>
      </c>
      <c r="I9" t="inlineStr">
        <is>
          <t>AI Automation cluster is missing a tutorial asset.</t>
        </is>
      </c>
      <c r="J9" t="inlineStr"/>
      <c r="K9" t="inlineStr">
        <is>
          <t>published_source</t>
        </is>
      </c>
      <c r="L9" t="inlineStr">
        <is>
          <t>https://smileaireviewhub.com/ai-automation-tutorial-2026/</t>
        </is>
      </c>
      <c r="M9" t="inlineStr"/>
      <c r="N9" t="inlineStr">
        <is>
          <t>Review topic decision</t>
        </is>
      </c>
      <c r="O9" t="inlineStr">
        <is>
          <t>AI Automation cluster is missing a tutorial asset.</t>
        </is>
      </c>
    </row>
    <row r="10">
      <c r="A10" t="inlineStr">
        <is>
          <t>9</t>
        </is>
      </c>
      <c r="B10" t="inlineStr">
        <is>
          <t>Kilocode Alternatives 2026</t>
        </is>
      </c>
      <c r="C10" t="inlineStr">
        <is>
          <t>ai-coding-alternatives-2026</t>
        </is>
      </c>
      <c r="D10" t="inlineStr">
        <is>
          <t>45</t>
        </is>
      </c>
      <c r="E10" t="inlineStr">
        <is>
          <t>P4</t>
        </is>
      </c>
      <c r="F10" t="inlineStr">
        <is>
          <t>WRITE_NOW</t>
        </is>
      </c>
      <c r="G10" t="inlineStr">
        <is>
          <t>alternatives</t>
        </is>
      </c>
      <c r="H10" t="inlineStr">
        <is>
          <t>kilocode alternatives 2026</t>
        </is>
      </c>
      <c r="I10" t="inlineStr">
        <is>
          <t>AI Coding cluster is missing a alternatives asset.</t>
        </is>
      </c>
      <c r="J10" t="inlineStr"/>
      <c r="K10" t="inlineStr">
        <is>
          <t>published_source</t>
        </is>
      </c>
      <c r="L10" t="inlineStr">
        <is>
          <t>https://smileaireviewhub.com/ai-coding-alternatives-2026/</t>
        </is>
      </c>
      <c r="M10" t="inlineStr"/>
      <c r="N10" t="inlineStr">
        <is>
          <t>Review topic decision</t>
        </is>
      </c>
      <c r="O10" t="inlineStr">
        <is>
          <t>AI Coding cluster is missing a alternatives asset.</t>
        </is>
      </c>
    </row>
    <row r="11">
      <c r="A11" t="inlineStr">
        <is>
          <t>10</t>
        </is>
      </c>
      <c r="B11" t="inlineStr">
        <is>
          <t>AI Berkshire Pricing 2026</t>
        </is>
      </c>
      <c r="C11" t="inlineStr">
        <is>
          <t>reviews-pricing-2026</t>
        </is>
      </c>
      <c r="D11" t="inlineStr">
        <is>
          <t>45</t>
        </is>
      </c>
      <c r="E11" t="inlineStr">
        <is>
          <t>P4</t>
        </is>
      </c>
      <c r="F11" t="inlineStr">
        <is>
          <t>WRITE_NOW</t>
        </is>
      </c>
      <c r="G11" t="inlineStr">
        <is>
          <t>pricing</t>
        </is>
      </c>
      <c r="H11" t="inlineStr">
        <is>
          <t>ai berkshire pricing 2026</t>
        </is>
      </c>
      <c r="I11" t="inlineStr">
        <is>
          <t>Reviews cluster is missing a pricing asset.</t>
        </is>
      </c>
      <c r="J11" t="inlineStr"/>
      <c r="K11" t="inlineStr">
        <is>
          <t>published_source</t>
        </is>
      </c>
      <c r="L11" t="inlineStr">
        <is>
          <t>https://smileaireviewhub.com/reviews-pricing-2026/</t>
        </is>
      </c>
      <c r="M11" t="inlineStr"/>
      <c r="N11" t="inlineStr">
        <is>
          <t>Review topic decision</t>
        </is>
      </c>
      <c r="O11" t="inlineStr">
        <is>
          <t>Reviews cluster is missing a pricing asset.</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1" customWidth="1" min="4" max="4"/>
    <col width="53"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Best AI Website Builders Compared Pricing 2026</t>
        </is>
      </c>
      <c r="C2" t="inlineStr">
        <is>
          <t>comparisons-pricing-2026</t>
        </is>
      </c>
      <c r="D2" t="inlineStr">
        <is>
          <t>WRITE_NOW</t>
        </is>
      </c>
      <c r="E2" t="inlineStr">
        <is>
          <t>Comparisons cluster is missing a pricing asset.</t>
        </is>
      </c>
      <c r="F2" t="n">
        <v>88</v>
      </c>
      <c r="G2" t="n">
        <v>88</v>
      </c>
      <c r="K2" t="n">
        <v>88</v>
      </c>
      <c r="Q2" t="inlineStr">
        <is>
          <t>pricing</t>
        </is>
      </c>
      <c r="R2" t="inlineStr">
        <is>
          <t>P1</t>
        </is>
      </c>
      <c r="S2" t="inlineStr">
        <is>
          <t>https://smileaireviewhub.com/comparisons-pricing-2026/</t>
        </is>
      </c>
      <c r="T2" t="inlineStr">
        <is>
          <t>OPTIONAL</t>
        </is>
      </c>
    </row>
    <row r="3">
      <c r="A3" t="n">
        <v>2</v>
      </c>
      <c r="B3" t="inlineStr">
        <is>
          <t>AI Video Software Alternatives 2026</t>
        </is>
      </c>
      <c r="C3" t="inlineStr">
        <is>
          <t>ai-video-alternatives-2026</t>
        </is>
      </c>
      <c r="D3" t="inlineStr">
        <is>
          <t>WRITE_NOW</t>
        </is>
      </c>
      <c r="E3" t="inlineStr">
        <is>
          <t>AI Video cluster is missing a alternatives asset.</t>
        </is>
      </c>
      <c r="F3" t="n">
        <v>56</v>
      </c>
      <c r="G3" t="n">
        <v>56</v>
      </c>
      <c r="K3" t="n">
        <v>56</v>
      </c>
      <c r="Q3" t="inlineStr">
        <is>
          <t>alternatives</t>
        </is>
      </c>
      <c r="R3" t="inlineStr">
        <is>
          <t>P4</t>
        </is>
      </c>
      <c r="S3" t="inlineStr">
        <is>
          <t>https://smileaireviewhub.com/ai-video-alternatives-2026/</t>
        </is>
      </c>
      <c r="T3" t="inlineStr">
        <is>
          <t>OPTIONAL</t>
        </is>
      </c>
    </row>
    <row r="4">
      <c r="A4" t="n">
        <v>3</v>
      </c>
      <c r="B4" t="inlineStr">
        <is>
          <t>Chatgpt Pricing 2026</t>
        </is>
      </c>
      <c r="C4" t="inlineStr">
        <is>
          <t>ai-search-pricing-2026</t>
        </is>
      </c>
      <c r="D4" t="inlineStr">
        <is>
          <t>WRITE_NOW</t>
        </is>
      </c>
      <c r="E4" t="inlineStr">
        <is>
          <t>AI Search cluster is missing a pricing asset.</t>
        </is>
      </c>
      <c r="F4" t="n">
        <v>45</v>
      </c>
      <c r="G4" t="n">
        <v>45</v>
      </c>
      <c r="K4" t="n">
        <v>45</v>
      </c>
      <c r="Q4" t="inlineStr">
        <is>
          <t>pricing</t>
        </is>
      </c>
      <c r="R4" t="inlineStr">
        <is>
          <t>P4</t>
        </is>
      </c>
      <c r="S4" t="inlineStr">
        <is>
          <t>https://smileaireviewhub.com/ai-search-pricing-2026/</t>
        </is>
      </c>
      <c r="T4" t="inlineStr">
        <is>
          <t>OPTIONAL</t>
        </is>
      </c>
    </row>
    <row r="5">
      <c r="A5" t="n">
        <v>4</v>
      </c>
      <c r="B5" t="inlineStr">
        <is>
          <t>AI Writing Software Alternatives 2026</t>
        </is>
      </c>
      <c r="C5" t="inlineStr">
        <is>
          <t>ai-writing-alternatives-2026</t>
        </is>
      </c>
      <c r="D5" t="inlineStr">
        <is>
          <t>WRITE_NOW</t>
        </is>
      </c>
      <c r="E5" t="inlineStr">
        <is>
          <t>AI Writing cluster is missing a alternatives asset.</t>
        </is>
      </c>
      <c r="F5" t="n">
        <v>45</v>
      </c>
      <c r="G5" t="n">
        <v>45</v>
      </c>
      <c r="K5" t="n">
        <v>45</v>
      </c>
      <c r="Q5" t="inlineStr">
        <is>
          <t>alternatives</t>
        </is>
      </c>
      <c r="R5" t="inlineStr">
        <is>
          <t>P4</t>
        </is>
      </c>
      <c r="S5" t="inlineStr">
        <is>
          <t>https://smileaireviewhub.com/ai-writing-alternatives-2026/</t>
        </is>
      </c>
      <c r="T5" t="inlineStr">
        <is>
          <t>OPTIONAL</t>
        </is>
      </c>
    </row>
    <row r="6">
      <c r="A6" t="n">
        <v>5</v>
      </c>
      <c r="B6" t="inlineStr">
        <is>
          <t>AI Design Software Alternatives 2026</t>
        </is>
      </c>
      <c r="C6" t="inlineStr">
        <is>
          <t>ai-image-alternatives-2026</t>
        </is>
      </c>
      <c r="D6" t="inlineStr">
        <is>
          <t>WRITE_NOW</t>
        </is>
      </c>
      <c r="E6" t="inlineStr">
        <is>
          <t>AI Image cluster is missing a alternatives asset.</t>
        </is>
      </c>
      <c r="F6" t="n">
        <v>45</v>
      </c>
      <c r="G6" t="n">
        <v>45</v>
      </c>
      <c r="K6" t="n">
        <v>45</v>
      </c>
      <c r="Q6" t="inlineStr">
        <is>
          <t>alternatives</t>
        </is>
      </c>
      <c r="R6" t="inlineStr">
        <is>
          <t>P4</t>
        </is>
      </c>
      <c r="S6" t="inlineStr">
        <is>
          <t>https://smileaireviewhub.com/ai-image-alternatives-2026/</t>
        </is>
      </c>
      <c r="T6" t="inlineStr">
        <is>
          <t>OPTIONAL</t>
        </is>
      </c>
    </row>
    <row r="7">
      <c r="A7" t="n">
        <v>6</v>
      </c>
      <c r="B7" t="inlineStr">
        <is>
          <t>Notion Pricing 2026</t>
        </is>
      </c>
      <c r="C7" t="inlineStr">
        <is>
          <t>ai-productivity-pricing-2026</t>
        </is>
      </c>
      <c r="D7" t="inlineStr">
        <is>
          <t>WRITE_NOW</t>
        </is>
      </c>
      <c r="E7" t="inlineStr">
        <is>
          <t>AI Productivity cluster is missing a pricing asset.</t>
        </is>
      </c>
      <c r="F7" t="n">
        <v>45</v>
      </c>
      <c r="G7" t="n">
        <v>45</v>
      </c>
      <c r="K7" t="n">
        <v>45</v>
      </c>
      <c r="Q7" t="inlineStr">
        <is>
          <t>pricing</t>
        </is>
      </c>
      <c r="R7" t="inlineStr">
        <is>
          <t>P4</t>
        </is>
      </c>
      <c r="S7" t="inlineStr">
        <is>
          <t>https://smileaireviewhub.com/ai-productivity-pricing-2026/</t>
        </is>
      </c>
      <c r="T7" t="inlineStr">
        <is>
          <t>OPTIONAL</t>
        </is>
      </c>
    </row>
    <row r="8">
      <c r="A8" t="n">
        <v>7</v>
      </c>
      <c r="B8" t="inlineStr">
        <is>
          <t>Ahrefs AI Tutorial 2026</t>
        </is>
      </c>
      <c r="C8" t="inlineStr">
        <is>
          <t>ai-seo-tutorial-2026</t>
        </is>
      </c>
      <c r="D8" t="inlineStr">
        <is>
          <t>WRITE_NOW</t>
        </is>
      </c>
      <c r="E8" t="inlineStr">
        <is>
          <t>AI SEO cluster is missing a tutorial asset.</t>
        </is>
      </c>
      <c r="F8" t="n">
        <v>45</v>
      </c>
      <c r="G8" t="n">
        <v>45</v>
      </c>
      <c r="K8" t="n">
        <v>45</v>
      </c>
      <c r="Q8" t="inlineStr">
        <is>
          <t>tutorial</t>
        </is>
      </c>
      <c r="R8" t="inlineStr">
        <is>
          <t>P4</t>
        </is>
      </c>
      <c r="S8" t="inlineStr">
        <is>
          <t>https://smileaireviewhub.com/ai-seo-tutorial-2026/</t>
        </is>
      </c>
      <c r="T8" t="inlineStr">
        <is>
          <t>OPTIONAL</t>
        </is>
      </c>
    </row>
    <row r="9">
      <c r="A9" t="n">
        <v>8</v>
      </c>
      <c r="B9" t="inlineStr">
        <is>
          <t>Agency Agents Tutorial 2026</t>
        </is>
      </c>
      <c r="C9" t="inlineStr">
        <is>
          <t>ai-automation-tutorial-2026</t>
        </is>
      </c>
      <c r="D9" t="inlineStr">
        <is>
          <t>WRITE_NOW</t>
        </is>
      </c>
      <c r="E9" t="inlineStr">
        <is>
          <t>AI Automation cluster is missing a tutorial asset.</t>
        </is>
      </c>
      <c r="F9" t="n">
        <v>45</v>
      </c>
      <c r="G9" t="n">
        <v>45</v>
      </c>
      <c r="K9" t="n">
        <v>45</v>
      </c>
      <c r="Q9" t="inlineStr">
        <is>
          <t>tutorial</t>
        </is>
      </c>
      <c r="R9" t="inlineStr">
        <is>
          <t>P4</t>
        </is>
      </c>
      <c r="S9" t="inlineStr">
        <is>
          <t>https://smileaireviewhub.com/ai-automation-tutorial-2026/</t>
        </is>
      </c>
      <c r="T9" t="inlineStr">
        <is>
          <t>OPTIONAL</t>
        </is>
      </c>
    </row>
    <row r="10">
      <c r="A10" t="n">
        <v>9</v>
      </c>
      <c r="B10" t="inlineStr">
        <is>
          <t>Kilocode Alternatives 2026</t>
        </is>
      </c>
      <c r="C10" t="inlineStr">
        <is>
          <t>ai-coding-alternatives-2026</t>
        </is>
      </c>
      <c r="D10" t="inlineStr">
        <is>
          <t>WRITE_NOW</t>
        </is>
      </c>
      <c r="E10" t="inlineStr">
        <is>
          <t>AI Coding cluster is missing a alternatives asset.</t>
        </is>
      </c>
      <c r="F10" t="n">
        <v>45</v>
      </c>
      <c r="G10" t="n">
        <v>45</v>
      </c>
      <c r="K10" t="n">
        <v>45</v>
      </c>
      <c r="Q10" t="inlineStr">
        <is>
          <t>alternatives</t>
        </is>
      </c>
      <c r="R10" t="inlineStr">
        <is>
          <t>P4</t>
        </is>
      </c>
      <c r="S10" t="inlineStr">
        <is>
          <t>https://smileaireviewhub.com/ai-coding-alternatives-2026/</t>
        </is>
      </c>
      <c r="T10" t="inlineStr">
        <is>
          <t>OPTIONAL</t>
        </is>
      </c>
    </row>
    <row r="11">
      <c r="A11" t="n">
        <v>10</v>
      </c>
      <c r="B11" t="inlineStr">
        <is>
          <t>AI Berkshire Pricing 2026</t>
        </is>
      </c>
      <c r="C11" t="inlineStr">
        <is>
          <t>reviews-pricing-2026</t>
        </is>
      </c>
      <c r="D11" t="inlineStr">
        <is>
          <t>WRITE_NOW</t>
        </is>
      </c>
      <c r="E11" t="inlineStr">
        <is>
          <t>Reviews cluster is missing a pricing asset.</t>
        </is>
      </c>
      <c r="F11" t="n">
        <v>45</v>
      </c>
      <c r="G11" t="n">
        <v>45</v>
      </c>
      <c r="K11" t="n">
        <v>45</v>
      </c>
      <c r="Q11" t="inlineStr">
        <is>
          <t>pricing</t>
        </is>
      </c>
      <c r="R11" t="inlineStr">
        <is>
          <t>P4</t>
        </is>
      </c>
      <c r="S11" t="inlineStr">
        <is>
          <t>https://smileaireviewhub.com/reviews-pricing-2026/</t>
        </is>
      </c>
      <c r="T11" t="inlineStr">
        <is>
          <t>OPTIONAL</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2" customWidth="1" min="3" max="3"/>
    <col width="13" customWidth="1" min="4" max="4"/>
    <col width="10" customWidth="1" min="5" max="5"/>
    <col width="14" customWidth="1" min="6" max="6"/>
    <col width="70" customWidth="1" min="7" max="7"/>
    <col width="7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48" customWidth="1" min="2" max="2"/>
    <col width="3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2026-06-30T12:46:18</t>
        </is>
      </c>
      <c r="B2" t="inlineStr">
        <is>
          <t>Best AI Website Builders Compared Pricing 2026</t>
        </is>
      </c>
      <c r="C2" t="inlineStr">
        <is>
          <t>comparisons-pricing-2026</t>
        </is>
      </c>
      <c r="D2" t="inlineStr">
        <is>
          <t>pricing</t>
        </is>
      </c>
      <c r="E2" t="inlineStr">
        <is>
          <t>published_source</t>
        </is>
      </c>
      <c r="F2" t="inlineStr">
        <is>
          <t>D:\AFFILATE BOT\draft_output\articles\comparisons-pricing-2026.md</t>
        </is>
      </c>
      <c r="G2" t="inlineStr">
        <is>
          <t>D:\AFFILATE BOT\draft_output\articles\comparisons-pricing-2026.json</t>
        </is>
      </c>
      <c r="H2" t="n">
        <v>1540</v>
      </c>
      <c r="I2" t="inlineStr">
        <is>
          <t>After introduction or before pricing section</t>
        </is>
      </c>
      <c r="J2" t="inlineStr"/>
    </row>
    <row r="3">
      <c r="A3" t="inlineStr">
        <is>
          <t>2026-06-30T12:46:18</t>
        </is>
      </c>
      <c r="B3" t="inlineStr">
        <is>
          <t>AI Video Software Alternatives 2026</t>
        </is>
      </c>
      <c r="C3" t="inlineStr">
        <is>
          <t>ai-video-alternatives-2026</t>
        </is>
      </c>
      <c r="D3" t="inlineStr">
        <is>
          <t>alternatives</t>
        </is>
      </c>
      <c r="E3" t="inlineStr">
        <is>
          <t>published_source</t>
        </is>
      </c>
      <c r="F3" t="inlineStr">
        <is>
          <t>D:\AFFILATE BOT\draft_output\articles\ai-video-alternatives-2026.md</t>
        </is>
      </c>
      <c r="G3" t="inlineStr">
        <is>
          <t>D:\AFFILATE BOT\draft_output\articles\ai-video-alternatives-2026.json</t>
        </is>
      </c>
      <c r="H3" t="n">
        <v>1512</v>
      </c>
      <c r="I3" t="inlineStr">
        <is>
          <t>After introduction or before pricing section</t>
        </is>
      </c>
      <c r="J3" t="inlineStr"/>
    </row>
    <row r="4">
      <c r="A4" t="inlineStr">
        <is>
          <t>2026-06-30T12:46:18</t>
        </is>
      </c>
      <c r="B4" t="inlineStr">
        <is>
          <t>Chatgpt Pricing 2026</t>
        </is>
      </c>
      <c r="C4" t="inlineStr">
        <is>
          <t>ai-search-pricing-2026</t>
        </is>
      </c>
      <c r="D4" t="inlineStr">
        <is>
          <t>pricing</t>
        </is>
      </c>
      <c r="E4" t="inlineStr">
        <is>
          <t>published_source</t>
        </is>
      </c>
      <c r="F4" t="inlineStr">
        <is>
          <t>D:\AFFILATE BOT\draft_output\articles\ai-search-pricing-2026.md</t>
        </is>
      </c>
      <c r="G4" t="inlineStr">
        <is>
          <t>D:\AFFILATE BOT\draft_output\articles\ai-search-pricing-2026.json</t>
        </is>
      </c>
      <c r="H4" t="n">
        <v>1480</v>
      </c>
      <c r="I4" t="inlineStr">
        <is>
          <t>After introduction or before pricing section</t>
        </is>
      </c>
      <c r="J4" t="inlineStr"/>
    </row>
    <row r="5">
      <c r="A5" t="inlineStr">
        <is>
          <t>2026-06-30T12:46:18</t>
        </is>
      </c>
      <c r="B5" t="inlineStr">
        <is>
          <t>AI Writing Software Alternatives 2026</t>
        </is>
      </c>
      <c r="C5" t="inlineStr">
        <is>
          <t>ai-writing-alternatives-2026</t>
        </is>
      </c>
      <c r="D5" t="inlineStr">
        <is>
          <t>alternatives</t>
        </is>
      </c>
      <c r="E5" t="inlineStr">
        <is>
          <t>published_source</t>
        </is>
      </c>
      <c r="F5" t="inlineStr">
        <is>
          <t>D:\AFFILATE BOT\draft_output\articles\ai-writing-alternatives-2026.md</t>
        </is>
      </c>
      <c r="G5" t="inlineStr">
        <is>
          <t>D:\AFFILATE BOT\draft_output\articles\ai-writing-alternatives-2026.json</t>
        </is>
      </c>
      <c r="H5" t="n">
        <v>1512</v>
      </c>
      <c r="I5" t="inlineStr">
        <is>
          <t>After introduction or before pricing section</t>
        </is>
      </c>
      <c r="J5" t="inlineStr"/>
    </row>
    <row r="6">
      <c r="A6" t="inlineStr">
        <is>
          <t>2026-06-30T12:46:18</t>
        </is>
      </c>
      <c r="B6" t="inlineStr">
        <is>
          <t>AI Design Software Alternatives 2026</t>
        </is>
      </c>
      <c r="C6" t="inlineStr">
        <is>
          <t>ai-image-alternatives-2026</t>
        </is>
      </c>
      <c r="D6" t="inlineStr">
        <is>
          <t>alternatives</t>
        </is>
      </c>
      <c r="E6" t="inlineStr">
        <is>
          <t>published_source</t>
        </is>
      </c>
      <c r="F6" t="inlineStr">
        <is>
          <t>D:\AFFILATE BOT\draft_output\articles\ai-image-alternatives-2026.md</t>
        </is>
      </c>
      <c r="G6" t="inlineStr">
        <is>
          <t>D:\AFFILATE BOT\draft_output\articles\ai-image-alternatives-2026.json</t>
        </is>
      </c>
      <c r="H6" t="n">
        <v>1512</v>
      </c>
      <c r="I6" t="inlineStr">
        <is>
          <t>After introduction or before pricing section</t>
        </is>
      </c>
      <c r="J6" t="inlineStr"/>
    </row>
    <row r="7">
      <c r="A7" t="inlineStr">
        <is>
          <t>2026-06-30T12:46:18</t>
        </is>
      </c>
      <c r="B7" t="inlineStr">
        <is>
          <t>Notion Pricing 2026</t>
        </is>
      </c>
      <c r="C7" t="inlineStr">
        <is>
          <t>ai-productivity-pricing-2026</t>
        </is>
      </c>
      <c r="D7" t="inlineStr">
        <is>
          <t>pricing</t>
        </is>
      </c>
      <c r="E7" t="inlineStr">
        <is>
          <t>published_source</t>
        </is>
      </c>
      <c r="F7" t="inlineStr">
        <is>
          <t>D:\AFFILATE BOT\draft_output\articles\ai-productivity-pricing-2026.md</t>
        </is>
      </c>
      <c r="G7" t="inlineStr">
        <is>
          <t>D:\AFFILATE BOT\draft_output\articles\ai-productivity-pricing-2026.json</t>
        </is>
      </c>
      <c r="H7" t="n">
        <v>1480</v>
      </c>
      <c r="I7" t="inlineStr">
        <is>
          <t>After introduction or before pricing section</t>
        </is>
      </c>
      <c r="J7" t="inlineStr"/>
    </row>
    <row r="8">
      <c r="A8" t="inlineStr">
        <is>
          <t>2026-06-30T12:46:18</t>
        </is>
      </c>
      <c r="B8" t="inlineStr">
        <is>
          <t>Ahrefs AI Tutorial 2026</t>
        </is>
      </c>
      <c r="C8" t="inlineStr">
        <is>
          <t>ai-seo-tutorial-2026</t>
        </is>
      </c>
      <c r="D8" t="inlineStr">
        <is>
          <t>tutorial</t>
        </is>
      </c>
      <c r="E8" t="inlineStr">
        <is>
          <t>published_source</t>
        </is>
      </c>
      <c r="F8" t="inlineStr">
        <is>
          <t>D:\AFFILATE BOT\draft_output\articles\ai-seo-tutorial-2026.md</t>
        </is>
      </c>
      <c r="G8" t="inlineStr">
        <is>
          <t>D:\AFFILATE BOT\draft_output\articles\ai-seo-tutorial-2026.json</t>
        </is>
      </c>
      <c r="H8" t="n">
        <v>1496</v>
      </c>
      <c r="I8" t="inlineStr">
        <is>
          <t>After introduction or before pricing section</t>
        </is>
      </c>
      <c r="J8" t="inlineStr"/>
    </row>
    <row r="9">
      <c r="A9" t="inlineStr">
        <is>
          <t>2026-06-30T12:46:18</t>
        </is>
      </c>
      <c r="B9" t="inlineStr">
        <is>
          <t>Agency Agents Tutorial 2026</t>
        </is>
      </c>
      <c r="C9" t="inlineStr">
        <is>
          <t>ai-automation-tutorial-2026</t>
        </is>
      </c>
      <c r="D9" t="inlineStr">
        <is>
          <t>tutorial</t>
        </is>
      </c>
      <c r="E9" t="inlineStr">
        <is>
          <t>published_source</t>
        </is>
      </c>
      <c r="F9" t="inlineStr">
        <is>
          <t>D:\AFFILATE BOT\draft_output\articles\ai-automation-tutorial-2026.md</t>
        </is>
      </c>
      <c r="G9" t="inlineStr">
        <is>
          <t>D:\AFFILATE BOT\draft_output\articles\ai-automation-tutorial-2026.json</t>
        </is>
      </c>
      <c r="H9" t="n">
        <v>1496</v>
      </c>
      <c r="I9" t="inlineStr">
        <is>
          <t>After introduction or before pricing section</t>
        </is>
      </c>
      <c r="J9" t="inlineStr"/>
    </row>
    <row r="10">
      <c r="A10" t="inlineStr">
        <is>
          <t>2026-06-30T12:46:18</t>
        </is>
      </c>
      <c r="B10" t="inlineStr">
        <is>
          <t>Kilocode Alternatives 2026</t>
        </is>
      </c>
      <c r="C10" t="inlineStr">
        <is>
          <t>ai-coding-alternatives-2026</t>
        </is>
      </c>
      <c r="D10" t="inlineStr">
        <is>
          <t>alternatives</t>
        </is>
      </c>
      <c r="E10" t="inlineStr">
        <is>
          <t>published_source</t>
        </is>
      </c>
      <c r="F10" t="inlineStr">
        <is>
          <t>D:\AFFILATE BOT\draft_output\articles\ai-coding-alternatives-2026.md</t>
        </is>
      </c>
      <c r="G10" t="inlineStr">
        <is>
          <t>D:\AFFILATE BOT\draft_output\articles\ai-coding-alternatives-2026.json</t>
        </is>
      </c>
      <c r="H10" t="n">
        <v>1486</v>
      </c>
      <c r="I10" t="inlineStr">
        <is>
          <t>After introduction or before pricing section</t>
        </is>
      </c>
      <c r="J10" t="inlineStr"/>
    </row>
    <row r="11">
      <c r="A11" t="inlineStr">
        <is>
          <t>2026-06-30T12:46:18</t>
        </is>
      </c>
      <c r="B11" t="inlineStr">
        <is>
          <t>AI Berkshire Pricing 2026</t>
        </is>
      </c>
      <c r="C11" t="inlineStr">
        <is>
          <t>reviews-pricing-2026</t>
        </is>
      </c>
      <c r="D11" t="inlineStr">
        <is>
          <t>pricing</t>
        </is>
      </c>
      <c r="E11" t="inlineStr">
        <is>
          <t>published_source</t>
        </is>
      </c>
      <c r="F11" t="inlineStr">
        <is>
          <t>D:\AFFILATE BOT\draft_output\articles\reviews-pricing-2026.md</t>
        </is>
      </c>
      <c r="G11" t="inlineStr">
        <is>
          <t>D:\AFFILATE BOT\draft_output\articles\reviews-pricing-2026.json</t>
        </is>
      </c>
      <c r="H11" t="n">
        <v>1492</v>
      </c>
      <c r="I11" t="inlineStr">
        <is>
          <t>After introduction or before pricing section</t>
        </is>
      </c>
      <c r="J11" t="inlineStr"/>
    </row>
  </sheetData>
  <autoFilter ref="A1:J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48" customWidth="1" min="2" max="2"/>
    <col width="30" customWidth="1" min="3" max="3"/>
    <col width="14" customWidth="1" min="4" max="4"/>
    <col width="18" customWidth="1" min="5" max="5"/>
    <col width="6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2026-06-30T12:46:18</t>
        </is>
      </c>
      <c r="B2" t="inlineStr">
        <is>
          <t>Best AI Website Builders Compared Pricing 2026</t>
        </is>
      </c>
      <c r="C2" t="inlineStr">
        <is>
          <t>comparisons-pricing-2026</t>
        </is>
      </c>
      <c r="D2" t="inlineStr">
        <is>
          <t>pricing</t>
        </is>
      </c>
      <c r="E2" t="inlineStr">
        <is>
          <t>published_source</t>
        </is>
      </c>
      <c r="F2" t="inlineStr">
        <is>
          <t>https://smileaireviewhub.com/comparisons-pricing-2026/</t>
        </is>
      </c>
      <c r="G2" t="inlineStr">
        <is>
          <t>D:\AFFILATE BOT\data\published_static_pages\comparisons-pricing-2026\index.html</t>
        </is>
      </c>
      <c r="H2" t="n">
        <v>1540</v>
      </c>
      <c r="I2" t="n">
        <v>8</v>
      </c>
      <c r="J2" t="n">
        <v>1</v>
      </c>
      <c r="K2" t="inlineStr"/>
      <c r="L2" t="inlineStr"/>
    </row>
    <row r="3">
      <c r="A3" t="inlineStr">
        <is>
          <t>2026-06-30T12:46:18</t>
        </is>
      </c>
      <c r="B3" t="inlineStr">
        <is>
          <t>AI Video Software Alternatives 2026</t>
        </is>
      </c>
      <c r="C3" t="inlineStr">
        <is>
          <t>ai-video-alternatives-2026</t>
        </is>
      </c>
      <c r="D3" t="inlineStr">
        <is>
          <t>alternatives</t>
        </is>
      </c>
      <c r="E3" t="inlineStr">
        <is>
          <t>published_source</t>
        </is>
      </c>
      <c r="F3" t="inlineStr">
        <is>
          <t>https://smileaireviewhub.com/ai-video-alternatives-2026/</t>
        </is>
      </c>
      <c r="G3" t="inlineStr">
        <is>
          <t>D:\AFFILATE BOT\data\published_static_pages\ai-video-alternatives-2026\index.html</t>
        </is>
      </c>
      <c r="H3" t="n">
        <v>1512</v>
      </c>
      <c r="I3" t="n">
        <v>8</v>
      </c>
      <c r="J3" t="n">
        <v>1</v>
      </c>
      <c r="K3" t="inlineStr"/>
      <c r="L3" t="inlineStr"/>
    </row>
    <row r="4">
      <c r="A4" t="inlineStr">
        <is>
          <t>2026-06-30T12:46:18</t>
        </is>
      </c>
      <c r="B4" t="inlineStr">
        <is>
          <t>Chatgpt Pricing 2026</t>
        </is>
      </c>
      <c r="C4" t="inlineStr">
        <is>
          <t>ai-search-pricing-2026</t>
        </is>
      </c>
      <c r="D4" t="inlineStr">
        <is>
          <t>pricing</t>
        </is>
      </c>
      <c r="E4" t="inlineStr">
        <is>
          <t>published_source</t>
        </is>
      </c>
      <c r="F4" t="inlineStr">
        <is>
          <t>https://smileaireviewhub.com/ai-search-pricing-2026/</t>
        </is>
      </c>
      <c r="G4" t="inlineStr">
        <is>
          <t>D:\AFFILATE BOT\data\published_static_pages\ai-search-pricing-2026\index.html</t>
        </is>
      </c>
      <c r="H4" t="n">
        <v>1480</v>
      </c>
      <c r="I4" t="n">
        <v>8</v>
      </c>
      <c r="J4" t="n">
        <v>1</v>
      </c>
      <c r="K4" t="inlineStr"/>
      <c r="L4" t="inlineStr"/>
    </row>
    <row r="5">
      <c r="A5" t="inlineStr">
        <is>
          <t>2026-06-30T12:46:18</t>
        </is>
      </c>
      <c r="B5" t="inlineStr">
        <is>
          <t>AI Writing Software Alternatives 2026</t>
        </is>
      </c>
      <c r="C5" t="inlineStr">
        <is>
          <t>ai-writing-alternatives-2026</t>
        </is>
      </c>
      <c r="D5" t="inlineStr">
        <is>
          <t>alternatives</t>
        </is>
      </c>
      <c r="E5" t="inlineStr">
        <is>
          <t>published_source</t>
        </is>
      </c>
      <c r="F5" t="inlineStr">
        <is>
          <t>https://smileaireviewhub.com/ai-writing-alternatives-2026/</t>
        </is>
      </c>
      <c r="G5" t="inlineStr">
        <is>
          <t>D:\AFFILATE BOT\data\published_static_pages\ai-writing-alternatives-2026\index.html</t>
        </is>
      </c>
      <c r="H5" t="n">
        <v>1512</v>
      </c>
      <c r="I5" t="n">
        <v>8</v>
      </c>
      <c r="J5" t="n">
        <v>1</v>
      </c>
      <c r="K5" t="inlineStr"/>
      <c r="L5" t="inlineStr"/>
    </row>
    <row r="6">
      <c r="A6" t="inlineStr">
        <is>
          <t>2026-06-30T12:46:18</t>
        </is>
      </c>
      <c r="B6" t="inlineStr">
        <is>
          <t>AI Design Software Alternatives 2026</t>
        </is>
      </c>
      <c r="C6" t="inlineStr">
        <is>
          <t>ai-image-alternatives-2026</t>
        </is>
      </c>
      <c r="D6" t="inlineStr">
        <is>
          <t>alternatives</t>
        </is>
      </c>
      <c r="E6" t="inlineStr">
        <is>
          <t>published_source</t>
        </is>
      </c>
      <c r="F6" t="inlineStr">
        <is>
          <t>https://smileaireviewhub.com/ai-image-alternatives-2026/</t>
        </is>
      </c>
      <c r="G6" t="inlineStr">
        <is>
          <t>D:\AFFILATE BOT\data\published_static_pages\ai-image-alternatives-2026\index.html</t>
        </is>
      </c>
      <c r="H6" t="n">
        <v>1512</v>
      </c>
      <c r="I6" t="n">
        <v>8</v>
      </c>
      <c r="J6" t="n">
        <v>1</v>
      </c>
      <c r="K6" t="inlineStr"/>
      <c r="L6" t="inlineStr"/>
    </row>
    <row r="7">
      <c r="A7" t="inlineStr">
        <is>
          <t>2026-06-30T12:46:18</t>
        </is>
      </c>
      <c r="B7" t="inlineStr">
        <is>
          <t>Notion Pricing 2026</t>
        </is>
      </c>
      <c r="C7" t="inlineStr">
        <is>
          <t>ai-productivity-pricing-2026</t>
        </is>
      </c>
      <c r="D7" t="inlineStr">
        <is>
          <t>pricing</t>
        </is>
      </c>
      <c r="E7" t="inlineStr">
        <is>
          <t>published_source</t>
        </is>
      </c>
      <c r="F7" t="inlineStr">
        <is>
          <t>https://smileaireviewhub.com/ai-productivity-pricing-2026/</t>
        </is>
      </c>
      <c r="G7" t="inlineStr">
        <is>
          <t>D:\AFFILATE BOT\data\published_static_pages\ai-productivity-pricing-2026\index.html</t>
        </is>
      </c>
      <c r="H7" t="n">
        <v>1480</v>
      </c>
      <c r="I7" t="n">
        <v>8</v>
      </c>
      <c r="J7" t="n">
        <v>1</v>
      </c>
      <c r="K7" t="inlineStr"/>
      <c r="L7" t="inlineStr"/>
    </row>
    <row r="8">
      <c r="A8" t="inlineStr">
        <is>
          <t>2026-06-30T12:46:18</t>
        </is>
      </c>
      <c r="B8" t="inlineStr">
        <is>
          <t>Ahrefs AI Tutorial 2026</t>
        </is>
      </c>
      <c r="C8" t="inlineStr">
        <is>
          <t>ai-seo-tutorial-2026</t>
        </is>
      </c>
      <c r="D8" t="inlineStr">
        <is>
          <t>tutorial</t>
        </is>
      </c>
      <c r="E8" t="inlineStr">
        <is>
          <t>published_source</t>
        </is>
      </c>
      <c r="F8" t="inlineStr">
        <is>
          <t>https://smileaireviewhub.com/ai-seo-tutorial-2026/</t>
        </is>
      </c>
      <c r="G8" t="inlineStr">
        <is>
          <t>D:\AFFILATE BOT\data\published_static_pages\ai-seo-tutorial-2026\index.html</t>
        </is>
      </c>
      <c r="H8" t="n">
        <v>1496</v>
      </c>
      <c r="I8" t="n">
        <v>8</v>
      </c>
      <c r="J8" t="n">
        <v>1</v>
      </c>
      <c r="K8" t="inlineStr"/>
      <c r="L8" t="inlineStr"/>
    </row>
    <row r="9">
      <c r="A9" t="inlineStr">
        <is>
          <t>2026-06-30T12:46:18</t>
        </is>
      </c>
      <c r="B9" t="inlineStr">
        <is>
          <t>Agency Agents Tutorial 2026</t>
        </is>
      </c>
      <c r="C9" t="inlineStr">
        <is>
          <t>ai-automation-tutorial-2026</t>
        </is>
      </c>
      <c r="D9" t="inlineStr">
        <is>
          <t>tutorial</t>
        </is>
      </c>
      <c r="E9" t="inlineStr">
        <is>
          <t>published_source</t>
        </is>
      </c>
      <c r="F9" t="inlineStr">
        <is>
          <t>https://smileaireviewhub.com/ai-automation-tutorial-2026/</t>
        </is>
      </c>
      <c r="G9" t="inlineStr">
        <is>
          <t>D:\AFFILATE BOT\data\published_static_pages\ai-automation-tutorial-2026\index.html</t>
        </is>
      </c>
      <c r="H9" t="n">
        <v>1496</v>
      </c>
      <c r="I9" t="n">
        <v>8</v>
      </c>
      <c r="J9" t="n">
        <v>1</v>
      </c>
      <c r="K9" t="inlineStr"/>
      <c r="L9" t="inlineStr"/>
    </row>
    <row r="10">
      <c r="A10" t="inlineStr">
        <is>
          <t>2026-06-30T12:46:18</t>
        </is>
      </c>
      <c r="B10" t="inlineStr">
        <is>
          <t>Kilocode Alternatives 2026</t>
        </is>
      </c>
      <c r="C10" t="inlineStr">
        <is>
          <t>ai-coding-alternatives-2026</t>
        </is>
      </c>
      <c r="D10" t="inlineStr">
        <is>
          <t>alternatives</t>
        </is>
      </c>
      <c r="E10" t="inlineStr">
        <is>
          <t>published_source</t>
        </is>
      </c>
      <c r="F10" t="inlineStr">
        <is>
          <t>https://smileaireviewhub.com/ai-coding-alternatives-2026/</t>
        </is>
      </c>
      <c r="G10" t="inlineStr">
        <is>
          <t>D:\AFFILATE BOT\data\published_static_pages\ai-coding-alternatives-2026\index.html</t>
        </is>
      </c>
      <c r="H10" t="n">
        <v>1486</v>
      </c>
      <c r="I10" t="n">
        <v>8</v>
      </c>
      <c r="J10" t="n">
        <v>1</v>
      </c>
      <c r="K10" t="inlineStr"/>
      <c r="L10" t="inlineStr"/>
    </row>
    <row r="11">
      <c r="A11" t="inlineStr">
        <is>
          <t>2026-06-30T12:46:18</t>
        </is>
      </c>
      <c r="B11" t="inlineStr">
        <is>
          <t>AI Berkshire Pricing 2026</t>
        </is>
      </c>
      <c r="C11" t="inlineStr">
        <is>
          <t>reviews-pricing-2026</t>
        </is>
      </c>
      <c r="D11" t="inlineStr">
        <is>
          <t>pricing</t>
        </is>
      </c>
      <c r="E11" t="inlineStr">
        <is>
          <t>published_source</t>
        </is>
      </c>
      <c r="F11" t="inlineStr">
        <is>
          <t>https://smileaireviewhub.com/reviews-pricing-2026/</t>
        </is>
      </c>
      <c r="G11" t="inlineStr">
        <is>
          <t>D:\AFFILATE BOT\data\published_static_pages\reviews-pricing-2026\index.html</t>
        </is>
      </c>
      <c r="H11" t="n">
        <v>1492</v>
      </c>
      <c r="I11" t="n">
        <v>8</v>
      </c>
      <c r="J11" t="n">
        <v>1</v>
      </c>
      <c r="K11" t="inlineStr"/>
      <c r="L11" t="inlineStr"/>
    </row>
  </sheetData>
  <autoFilter ref="A1:L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3" customWidth="1" min="6" max="6"/>
    <col width="10" customWidth="1" min="7" max="7"/>
    <col width="10"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sheetData>
  <autoFilter ref="A1:H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48" customWidth="1" min="1" max="1"/>
    <col width="30" customWidth="1" min="2" max="2"/>
    <col width="14" customWidth="1" min="3" max="3"/>
    <col width="70" customWidth="1" min="4" max="4"/>
    <col width="21" customWidth="1" min="5" max="5"/>
    <col width="47"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Agency Agents Tutorial 2026</t>
        </is>
      </c>
      <c r="B2" t="inlineStr">
        <is>
          <t>ai-automation-tutorial-2026</t>
        </is>
      </c>
      <c r="C2" t="inlineStr">
        <is>
          <t>comparison</t>
        </is>
      </c>
      <c r="D2" t="inlineStr">
        <is>
          <t>Agency Agents Tutorial 2026 vs Alternatives: Which Should You Choose?</t>
        </is>
      </c>
      <c r="E2" t="n">
        <v>81</v>
      </c>
      <c r="F2" t="inlineStr">
        <is>
          <t>comparison variant for tutorial intent.</t>
        </is>
      </c>
    </row>
    <row r="3">
      <c r="A3" t="inlineStr">
        <is>
          <t>Agency Agents Tutorial 2026</t>
        </is>
      </c>
      <c r="B3" t="inlineStr">
        <is>
          <t>ai-automation-tutorial-2026</t>
        </is>
      </c>
      <c r="C3" t="inlineStr">
        <is>
          <t>buyer_intent</t>
        </is>
      </c>
      <c r="D3" t="inlineStr">
        <is>
          <t>Agency Agents Tutorial 2026 Pricing, Pros, Cons and Best Use Cases</t>
        </is>
      </c>
      <c r="E3" t="n">
        <v>81</v>
      </c>
      <c r="F3" t="inlineStr">
        <is>
          <t>buyer_intent variant for tutorial intent.</t>
        </is>
      </c>
    </row>
    <row r="4">
      <c r="A4" t="inlineStr">
        <is>
          <t>Agency Agents Tutorial 2026</t>
        </is>
      </c>
      <c r="B4" t="inlineStr">
        <is>
          <t>ai-automation-tutorial-2026</t>
        </is>
      </c>
      <c r="C4" t="inlineStr">
        <is>
          <t>seo_safe</t>
        </is>
      </c>
      <c r="D4" t="inlineStr">
        <is>
          <t>Agency Agents Tutorial 2026: Practical 2026 Guide</t>
        </is>
      </c>
      <c r="E4" t="n">
        <v>73</v>
      </c>
      <c r="F4" t="inlineStr">
        <is>
          <t>seo_safe variant for tutorial intent.</t>
        </is>
      </c>
    </row>
    <row r="5">
      <c r="A5" t="inlineStr">
        <is>
          <t>Agency Agents Tutorial 2026</t>
        </is>
      </c>
      <c r="B5" t="inlineStr">
        <is>
          <t>ai-automation-tutorial-2026</t>
        </is>
      </c>
      <c r="C5" t="inlineStr">
        <is>
          <t>curiosity</t>
        </is>
      </c>
      <c r="D5" t="inlineStr">
        <is>
          <t>Is Agency Agents Tutorial 2026 Worth It in 2026?</t>
        </is>
      </c>
      <c r="E5" t="n">
        <v>73</v>
      </c>
      <c r="F5" t="inlineStr">
        <is>
          <t>curiosity variant for tutorial intent.</t>
        </is>
      </c>
    </row>
    <row r="6">
      <c r="A6" t="inlineStr">
        <is>
          <t>Agency Agents Tutorial 2026</t>
        </is>
      </c>
      <c r="B6" t="inlineStr">
        <is>
          <t>ai-automation-tutorial-2026</t>
        </is>
      </c>
      <c r="C6" t="inlineStr">
        <is>
          <t>youtube</t>
        </is>
      </c>
      <c r="D6" t="inlineStr">
        <is>
          <t>Agency Agents Tutorial 2026 Review 2026 | What Buyers Should Know</t>
        </is>
      </c>
      <c r="E6" t="n">
        <v>73</v>
      </c>
      <c r="F6" t="inlineStr">
        <is>
          <t>youtube variant for tutorial intent.</t>
        </is>
      </c>
    </row>
    <row r="7">
      <c r="A7" t="inlineStr">
        <is>
          <t>Kilocode Alternatives 2026</t>
        </is>
      </c>
      <c r="B7" t="inlineStr">
        <is>
          <t>ai-coding-alternatives-2026</t>
        </is>
      </c>
      <c r="C7" t="inlineStr">
        <is>
          <t>seo_safe</t>
        </is>
      </c>
      <c r="D7" t="inlineStr">
        <is>
          <t>Kilocode Alternatives 2026: Practical 2026 Guide</t>
        </is>
      </c>
      <c r="E7" t="n">
        <v>83</v>
      </c>
      <c r="F7" t="inlineStr">
        <is>
          <t>seo_safe variant for alternatives intent.</t>
        </is>
      </c>
    </row>
    <row r="8">
      <c r="A8" t="inlineStr">
        <is>
          <t>Kilocode Alternatives 2026</t>
        </is>
      </c>
      <c r="B8" t="inlineStr">
        <is>
          <t>ai-coding-alternatives-2026</t>
        </is>
      </c>
      <c r="C8" t="inlineStr">
        <is>
          <t>curiosity</t>
        </is>
      </c>
      <c r="D8" t="inlineStr">
        <is>
          <t>Is Kilocode Alternatives 2026 Worth It in 2026?</t>
        </is>
      </c>
      <c r="E8" t="n">
        <v>83</v>
      </c>
      <c r="F8" t="inlineStr">
        <is>
          <t>curiosity variant for alternatives intent.</t>
        </is>
      </c>
    </row>
    <row r="9">
      <c r="A9" t="inlineStr">
        <is>
          <t>Kilocode Alternatives 2026</t>
        </is>
      </c>
      <c r="B9" t="inlineStr">
        <is>
          <t>ai-coding-alternatives-2026</t>
        </is>
      </c>
      <c r="C9" t="inlineStr">
        <is>
          <t>comparison</t>
        </is>
      </c>
      <c r="D9" t="inlineStr">
        <is>
          <t>Kilocode Alternatives 2026 vs Alternatives: Which Should You Choose?</t>
        </is>
      </c>
      <c r="E9" t="n">
        <v>81</v>
      </c>
      <c r="F9" t="inlineStr">
        <is>
          <t>comparison variant for alternatives intent.</t>
        </is>
      </c>
    </row>
    <row r="10">
      <c r="A10" t="inlineStr">
        <is>
          <t>Kilocode Alternatives 2026</t>
        </is>
      </c>
      <c r="B10" t="inlineStr">
        <is>
          <t>ai-coding-alternatives-2026</t>
        </is>
      </c>
      <c r="C10" t="inlineStr">
        <is>
          <t>buyer_intent</t>
        </is>
      </c>
      <c r="D10" t="inlineStr">
        <is>
          <t>Kilocode Alternatives 2026 Pricing, Pros, Cons and Best Use Cases</t>
        </is>
      </c>
      <c r="E10" t="n">
        <v>81</v>
      </c>
      <c r="F10" t="inlineStr">
        <is>
          <t>buyer_intent variant for alternatives intent.</t>
        </is>
      </c>
    </row>
    <row r="11">
      <c r="A11" t="inlineStr">
        <is>
          <t>Kilocode Alternatives 2026</t>
        </is>
      </c>
      <c r="B11" t="inlineStr">
        <is>
          <t>ai-coding-alternatives-2026</t>
        </is>
      </c>
      <c r="C11" t="inlineStr">
        <is>
          <t>youtube</t>
        </is>
      </c>
      <c r="D11" t="inlineStr">
        <is>
          <t>Kilocode Alternatives 2026 Review 2026 | What Buyers Should Know</t>
        </is>
      </c>
      <c r="E11" t="n">
        <v>73</v>
      </c>
      <c r="F11" t="inlineStr">
        <is>
          <t>youtube variant for alternatives intent.</t>
        </is>
      </c>
    </row>
    <row r="12">
      <c r="A12" t="inlineStr">
        <is>
          <t>AI Design Software Alternatives 2026</t>
        </is>
      </c>
      <c r="B12" t="inlineStr">
        <is>
          <t>ai-image-alternatives-2026</t>
        </is>
      </c>
      <c r="C12" t="inlineStr">
        <is>
          <t>seo_safe</t>
        </is>
      </c>
      <c r="D12" t="inlineStr">
        <is>
          <t>AI Design Software Alternatives 2026: Practical 2026 Guide</t>
        </is>
      </c>
      <c r="E12" t="n">
        <v>83</v>
      </c>
      <c r="F12" t="inlineStr">
        <is>
          <t>seo_safe variant for alternatives intent.</t>
        </is>
      </c>
    </row>
    <row r="13">
      <c r="A13" t="inlineStr">
        <is>
          <t>AI Design Software Alternatives 2026</t>
        </is>
      </c>
      <c r="B13" t="inlineStr">
        <is>
          <t>ai-image-alternatives-2026</t>
        </is>
      </c>
      <c r="C13" t="inlineStr">
        <is>
          <t>curiosity</t>
        </is>
      </c>
      <c r="D13" t="inlineStr">
        <is>
          <t>Is AI Design Software Alternatives 2026 Worth It in 2026?</t>
        </is>
      </c>
      <c r="E13" t="n">
        <v>83</v>
      </c>
      <c r="F13" t="inlineStr">
        <is>
          <t>curiosity variant for alternatives intent.</t>
        </is>
      </c>
    </row>
    <row r="14">
      <c r="A14" t="inlineStr">
        <is>
          <t>AI Design Software Alternatives 2026</t>
        </is>
      </c>
      <c r="B14" t="inlineStr">
        <is>
          <t>ai-image-alternatives-2026</t>
        </is>
      </c>
      <c r="C14" t="inlineStr">
        <is>
          <t>comparison</t>
        </is>
      </c>
      <c r="D14" t="inlineStr">
        <is>
          <t>AI Design Software Alternatives 2026 vs Alternatives: Which Should You Choose?</t>
        </is>
      </c>
      <c r="E14" t="n">
        <v>69</v>
      </c>
      <c r="F14" t="inlineStr">
        <is>
          <t>comparison variant for alternatives intent.</t>
        </is>
      </c>
    </row>
    <row r="15">
      <c r="A15" t="inlineStr">
        <is>
          <t>AI Design Software Alternatives 2026</t>
        </is>
      </c>
      <c r="B15" t="inlineStr">
        <is>
          <t>ai-image-alternatives-2026</t>
        </is>
      </c>
      <c r="C15" t="inlineStr">
        <is>
          <t>buyer_intent</t>
        </is>
      </c>
      <c r="D15" t="inlineStr">
        <is>
          <t>AI Design Software Alternatives 2026 Pricing, Pros, Cons and Best Use Cases</t>
        </is>
      </c>
      <c r="E15" t="n">
        <v>69</v>
      </c>
      <c r="F15" t="inlineStr">
        <is>
          <t>buyer_intent variant for alternatives intent.</t>
        </is>
      </c>
    </row>
    <row r="16">
      <c r="A16" t="inlineStr">
        <is>
          <t>AI Design Software Alternatives 2026</t>
        </is>
      </c>
      <c r="B16" t="inlineStr">
        <is>
          <t>ai-image-alternatives-2026</t>
        </is>
      </c>
      <c r="C16" t="inlineStr">
        <is>
          <t>youtube</t>
        </is>
      </c>
      <c r="D16" t="inlineStr">
        <is>
          <t>AI Design Software Alternatives 2026 Review 2026 | What Buyers Should Know</t>
        </is>
      </c>
      <c r="E16" t="n">
        <v>61</v>
      </c>
      <c r="F16" t="inlineStr">
        <is>
          <t>youtube variant for alternatives intent.</t>
        </is>
      </c>
    </row>
    <row r="17">
      <c r="A17" t="inlineStr">
        <is>
          <t>Notion Pricing 2026</t>
        </is>
      </c>
      <c r="B17" t="inlineStr">
        <is>
          <t>ai-productivity-pricing-2026</t>
        </is>
      </c>
      <c r="C17" t="inlineStr">
        <is>
          <t>buyer_intent</t>
        </is>
      </c>
      <c r="D17" t="inlineStr">
        <is>
          <t>Notion Pricing 2026 Pricing, Pros, Cons and Best Use Cases</t>
        </is>
      </c>
      <c r="E17" t="n">
        <v>91</v>
      </c>
      <c r="F17" t="inlineStr">
        <is>
          <t>buyer_intent variant for pricing intent.</t>
        </is>
      </c>
    </row>
    <row r="18">
      <c r="A18" t="inlineStr">
        <is>
          <t>Notion Pricing 2026</t>
        </is>
      </c>
      <c r="B18" t="inlineStr">
        <is>
          <t>ai-productivity-pricing-2026</t>
        </is>
      </c>
      <c r="C18" t="inlineStr">
        <is>
          <t>seo_safe</t>
        </is>
      </c>
      <c r="D18" t="inlineStr">
        <is>
          <t>Notion Pricing 2026: Practical 2026 Guide</t>
        </is>
      </c>
      <c r="E18" t="n">
        <v>83</v>
      </c>
      <c r="F18" t="inlineStr">
        <is>
          <t>seo_safe variant for pricing intent.</t>
        </is>
      </c>
    </row>
    <row r="19">
      <c r="A19" t="inlineStr">
        <is>
          <t>Notion Pricing 2026</t>
        </is>
      </c>
      <c r="B19" t="inlineStr">
        <is>
          <t>ai-productivity-pricing-2026</t>
        </is>
      </c>
      <c r="C19" t="inlineStr">
        <is>
          <t>curiosity</t>
        </is>
      </c>
      <c r="D19" t="inlineStr">
        <is>
          <t>Is Notion Pricing 2026 Worth It in 2026?</t>
        </is>
      </c>
      <c r="E19" t="n">
        <v>83</v>
      </c>
      <c r="F19" t="inlineStr">
        <is>
          <t>curiosity variant for pricing intent.</t>
        </is>
      </c>
    </row>
    <row r="20">
      <c r="A20" t="inlineStr">
        <is>
          <t>Notion Pricing 2026</t>
        </is>
      </c>
      <c r="B20" t="inlineStr">
        <is>
          <t>ai-productivity-pricing-2026</t>
        </is>
      </c>
      <c r="C20" t="inlineStr">
        <is>
          <t>youtube</t>
        </is>
      </c>
      <c r="D20" t="inlineStr">
        <is>
          <t>Notion Pricing 2026 Review 2026 | What Buyers Should Know</t>
        </is>
      </c>
      <c r="E20" t="n">
        <v>83</v>
      </c>
      <c r="F20" t="inlineStr">
        <is>
          <t>youtube variant for pricing intent.</t>
        </is>
      </c>
    </row>
    <row r="21">
      <c r="A21" t="inlineStr">
        <is>
          <t>Notion Pricing 2026</t>
        </is>
      </c>
      <c r="B21" t="inlineStr">
        <is>
          <t>ai-productivity-pricing-2026</t>
        </is>
      </c>
      <c r="C21" t="inlineStr">
        <is>
          <t>comparison</t>
        </is>
      </c>
      <c r="D21" t="inlineStr">
        <is>
          <t>Notion Pricing 2026 vs Alternatives: Which Should You Choose?</t>
        </is>
      </c>
      <c r="E21" t="n">
        <v>81</v>
      </c>
      <c r="F21" t="inlineStr">
        <is>
          <t>comparison variant for pricing intent.</t>
        </is>
      </c>
    </row>
    <row r="22">
      <c r="A22" t="inlineStr">
        <is>
          <t>Chatgpt Pricing 2026</t>
        </is>
      </c>
      <c r="B22" t="inlineStr">
        <is>
          <t>ai-search-pricing-2026</t>
        </is>
      </c>
      <c r="C22" t="inlineStr">
        <is>
          <t>buyer_intent</t>
        </is>
      </c>
      <c r="D22" t="inlineStr">
        <is>
          <t>Chatgpt Pricing 2026 Pricing, Pros, Cons and Best Use Cases</t>
        </is>
      </c>
      <c r="E22" t="n">
        <v>91</v>
      </c>
      <c r="F22" t="inlineStr">
        <is>
          <t>buyer_intent variant for pricing intent.</t>
        </is>
      </c>
    </row>
    <row r="23">
      <c r="A23" t="inlineStr">
        <is>
          <t>Chatgpt Pricing 2026</t>
        </is>
      </c>
      <c r="B23" t="inlineStr">
        <is>
          <t>ai-search-pricing-2026</t>
        </is>
      </c>
      <c r="C23" t="inlineStr">
        <is>
          <t>seo_safe</t>
        </is>
      </c>
      <c r="D23" t="inlineStr">
        <is>
          <t>Chatgpt Pricing 2026: Practical 2026 Guide</t>
        </is>
      </c>
      <c r="E23" t="n">
        <v>83</v>
      </c>
      <c r="F23" t="inlineStr">
        <is>
          <t>seo_safe variant for pricing intent.</t>
        </is>
      </c>
    </row>
    <row r="24">
      <c r="A24" t="inlineStr">
        <is>
          <t>Chatgpt Pricing 2026</t>
        </is>
      </c>
      <c r="B24" t="inlineStr">
        <is>
          <t>ai-search-pricing-2026</t>
        </is>
      </c>
      <c r="C24" t="inlineStr">
        <is>
          <t>curiosity</t>
        </is>
      </c>
      <c r="D24" t="inlineStr">
        <is>
          <t>Is Chatgpt Pricing 2026 Worth It in 2026?</t>
        </is>
      </c>
      <c r="E24" t="n">
        <v>83</v>
      </c>
      <c r="F24" t="inlineStr">
        <is>
          <t>curiosity variant for pricing intent.</t>
        </is>
      </c>
    </row>
    <row r="25">
      <c r="A25" t="inlineStr">
        <is>
          <t>Chatgpt Pricing 2026</t>
        </is>
      </c>
      <c r="B25" t="inlineStr">
        <is>
          <t>ai-search-pricing-2026</t>
        </is>
      </c>
      <c r="C25" t="inlineStr">
        <is>
          <t>youtube</t>
        </is>
      </c>
      <c r="D25" t="inlineStr">
        <is>
          <t>Chatgpt Pricing 2026 Review 2026 | What Buyers Should Know</t>
        </is>
      </c>
      <c r="E25" t="n">
        <v>83</v>
      </c>
      <c r="F25" t="inlineStr">
        <is>
          <t>youtube variant for pricing intent.</t>
        </is>
      </c>
    </row>
    <row r="26">
      <c r="A26" t="inlineStr">
        <is>
          <t>Chatgpt Pricing 2026</t>
        </is>
      </c>
      <c r="B26" t="inlineStr">
        <is>
          <t>ai-search-pricing-2026</t>
        </is>
      </c>
      <c r="C26" t="inlineStr">
        <is>
          <t>comparison</t>
        </is>
      </c>
      <c r="D26" t="inlineStr">
        <is>
          <t>Chatgpt Pricing 2026 vs Alternatives: Which Should You Choose?</t>
        </is>
      </c>
      <c r="E26" t="n">
        <v>81</v>
      </c>
      <c r="F26" t="inlineStr">
        <is>
          <t>comparison variant for pricing intent.</t>
        </is>
      </c>
    </row>
    <row r="27">
      <c r="A27" t="inlineStr">
        <is>
          <t>Ahrefs AI Tutorial 2026</t>
        </is>
      </c>
      <c r="B27" t="inlineStr">
        <is>
          <t>ai-seo-tutorial-2026</t>
        </is>
      </c>
      <c r="C27" t="inlineStr">
        <is>
          <t>comparison</t>
        </is>
      </c>
      <c r="D27" t="inlineStr">
        <is>
          <t>Ahrefs AI Tutorial 2026 vs Alternatives: Which Should You Choose?</t>
        </is>
      </c>
      <c r="E27" t="n">
        <v>81</v>
      </c>
      <c r="F27" t="inlineStr">
        <is>
          <t>comparison variant for tutorial intent.</t>
        </is>
      </c>
    </row>
    <row r="28">
      <c r="A28" t="inlineStr">
        <is>
          <t>Ahrefs AI Tutorial 2026</t>
        </is>
      </c>
      <c r="B28" t="inlineStr">
        <is>
          <t>ai-seo-tutorial-2026</t>
        </is>
      </c>
      <c r="C28" t="inlineStr">
        <is>
          <t>buyer_intent</t>
        </is>
      </c>
      <c r="D28" t="inlineStr">
        <is>
          <t>Ahrefs AI Tutorial 2026 Pricing, Pros, Cons and Best Use Cases</t>
        </is>
      </c>
      <c r="E28" t="n">
        <v>81</v>
      </c>
      <c r="F28" t="inlineStr">
        <is>
          <t>buyer_intent variant for tutorial intent.</t>
        </is>
      </c>
    </row>
    <row r="29">
      <c r="A29" t="inlineStr">
        <is>
          <t>Ahrefs AI Tutorial 2026</t>
        </is>
      </c>
      <c r="B29" t="inlineStr">
        <is>
          <t>ai-seo-tutorial-2026</t>
        </is>
      </c>
      <c r="C29" t="inlineStr">
        <is>
          <t>seo_safe</t>
        </is>
      </c>
      <c r="D29" t="inlineStr">
        <is>
          <t>Ahrefs AI Tutorial 2026: Practical 2026 Guide</t>
        </is>
      </c>
      <c r="E29" t="n">
        <v>73</v>
      </c>
      <c r="F29" t="inlineStr">
        <is>
          <t>seo_safe variant for tutorial intent.</t>
        </is>
      </c>
    </row>
    <row r="30">
      <c r="A30" t="inlineStr">
        <is>
          <t>Ahrefs AI Tutorial 2026</t>
        </is>
      </c>
      <c r="B30" t="inlineStr">
        <is>
          <t>ai-seo-tutorial-2026</t>
        </is>
      </c>
      <c r="C30" t="inlineStr">
        <is>
          <t>curiosity</t>
        </is>
      </c>
      <c r="D30" t="inlineStr">
        <is>
          <t>Is Ahrefs AI Tutorial 2026 Worth It in 2026?</t>
        </is>
      </c>
      <c r="E30" t="n">
        <v>73</v>
      </c>
      <c r="F30" t="inlineStr">
        <is>
          <t>curiosity variant for tutorial intent.</t>
        </is>
      </c>
    </row>
    <row r="31">
      <c r="A31" t="inlineStr">
        <is>
          <t>Ahrefs AI Tutorial 2026</t>
        </is>
      </c>
      <c r="B31" t="inlineStr">
        <is>
          <t>ai-seo-tutorial-2026</t>
        </is>
      </c>
      <c r="C31" t="inlineStr">
        <is>
          <t>youtube</t>
        </is>
      </c>
      <c r="D31" t="inlineStr">
        <is>
          <t>Ahrefs AI Tutorial 2026 Review 2026 | What Buyers Should Know</t>
        </is>
      </c>
      <c r="E31" t="n">
        <v>73</v>
      </c>
      <c r="F31" t="inlineStr">
        <is>
          <t>youtube variant for tutorial intent.</t>
        </is>
      </c>
    </row>
    <row r="32">
      <c r="A32" t="inlineStr">
        <is>
          <t>AI Video Software Alternatives 2026</t>
        </is>
      </c>
      <c r="B32" t="inlineStr">
        <is>
          <t>ai-video-alternatives-2026</t>
        </is>
      </c>
      <c r="C32" t="inlineStr">
        <is>
          <t>seo_safe</t>
        </is>
      </c>
      <c r="D32" t="inlineStr">
        <is>
          <t>AI Video Software Alternatives 2026: Practical 2026 Guide</t>
        </is>
      </c>
      <c r="E32" t="n">
        <v>83</v>
      </c>
      <c r="F32" t="inlineStr">
        <is>
          <t>seo_safe variant for alternatives intent.</t>
        </is>
      </c>
    </row>
    <row r="33">
      <c r="A33" t="inlineStr">
        <is>
          <t>AI Video Software Alternatives 2026</t>
        </is>
      </c>
      <c r="B33" t="inlineStr">
        <is>
          <t>ai-video-alternatives-2026</t>
        </is>
      </c>
      <c r="C33" t="inlineStr">
        <is>
          <t>curiosity</t>
        </is>
      </c>
      <c r="D33" t="inlineStr">
        <is>
          <t>Is AI Video Software Alternatives 2026 Worth It in 2026?</t>
        </is>
      </c>
      <c r="E33" t="n">
        <v>83</v>
      </c>
      <c r="F33" t="inlineStr">
        <is>
          <t>curiosity variant for alternatives intent.</t>
        </is>
      </c>
    </row>
    <row r="34">
      <c r="A34" t="inlineStr">
        <is>
          <t>AI Video Software Alternatives 2026</t>
        </is>
      </c>
      <c r="B34" t="inlineStr">
        <is>
          <t>ai-video-alternatives-2026</t>
        </is>
      </c>
      <c r="C34" t="inlineStr">
        <is>
          <t>comparison</t>
        </is>
      </c>
      <c r="D34" t="inlineStr">
        <is>
          <t>AI Video Software Alternatives 2026 vs Alternatives: Which Should You Choose?</t>
        </is>
      </c>
      <c r="E34" t="n">
        <v>69</v>
      </c>
      <c r="F34" t="inlineStr">
        <is>
          <t>comparison variant for alternatives intent.</t>
        </is>
      </c>
    </row>
    <row r="35">
      <c r="A35" t="inlineStr">
        <is>
          <t>AI Video Software Alternatives 2026</t>
        </is>
      </c>
      <c r="B35" t="inlineStr">
        <is>
          <t>ai-video-alternatives-2026</t>
        </is>
      </c>
      <c r="C35" t="inlineStr">
        <is>
          <t>buyer_intent</t>
        </is>
      </c>
      <c r="D35" t="inlineStr">
        <is>
          <t>AI Video Software Alternatives 2026 Pricing, Pros, Cons and Best Use Cases</t>
        </is>
      </c>
      <c r="E35" t="n">
        <v>69</v>
      </c>
      <c r="F35" t="inlineStr">
        <is>
          <t>buyer_intent variant for alternatives intent.</t>
        </is>
      </c>
    </row>
    <row r="36">
      <c r="A36" t="inlineStr">
        <is>
          <t>AI Video Software Alternatives 2026</t>
        </is>
      </c>
      <c r="B36" t="inlineStr">
        <is>
          <t>ai-video-alternatives-2026</t>
        </is>
      </c>
      <c r="C36" t="inlineStr">
        <is>
          <t>youtube</t>
        </is>
      </c>
      <c r="D36" t="inlineStr">
        <is>
          <t>AI Video Software Alternatives 2026 Review 2026 | What Buyers Should Know</t>
        </is>
      </c>
      <c r="E36" t="n">
        <v>61</v>
      </c>
      <c r="F36" t="inlineStr">
        <is>
          <t>youtube variant for alternatives intent.</t>
        </is>
      </c>
    </row>
    <row r="37">
      <c r="A37" t="inlineStr">
        <is>
          <t>AI Writing Software Alternatives 2026</t>
        </is>
      </c>
      <c r="B37" t="inlineStr">
        <is>
          <t>ai-writing-alternatives-2026</t>
        </is>
      </c>
      <c r="C37" t="inlineStr">
        <is>
          <t>seo_safe</t>
        </is>
      </c>
      <c r="D37" t="inlineStr">
        <is>
          <t>AI Writing Software Alternatives 2026: Practical 2026 Guide</t>
        </is>
      </c>
      <c r="E37" t="n">
        <v>83</v>
      </c>
      <c r="F37" t="inlineStr">
        <is>
          <t>seo_safe variant for alternatives intent.</t>
        </is>
      </c>
    </row>
    <row r="38">
      <c r="A38" t="inlineStr">
        <is>
          <t>AI Writing Software Alternatives 2026</t>
        </is>
      </c>
      <c r="B38" t="inlineStr">
        <is>
          <t>ai-writing-alternatives-2026</t>
        </is>
      </c>
      <c r="C38" t="inlineStr">
        <is>
          <t>curiosity</t>
        </is>
      </c>
      <c r="D38" t="inlineStr">
        <is>
          <t>Is AI Writing Software Alternatives 2026 Worth It in 2026?</t>
        </is>
      </c>
      <c r="E38" t="n">
        <v>83</v>
      </c>
      <c r="F38" t="inlineStr">
        <is>
          <t>curiosity variant for alternatives intent.</t>
        </is>
      </c>
    </row>
    <row r="39">
      <c r="A39" t="inlineStr">
        <is>
          <t>AI Writing Software Alternatives 2026</t>
        </is>
      </c>
      <c r="B39" t="inlineStr">
        <is>
          <t>ai-writing-alternatives-2026</t>
        </is>
      </c>
      <c r="C39" t="inlineStr">
        <is>
          <t>comparison</t>
        </is>
      </c>
      <c r="D39" t="inlineStr">
        <is>
          <t>AI Writing Software Alternatives 2026 vs Alternatives: Which Should You Choose?</t>
        </is>
      </c>
      <c r="E39" t="n">
        <v>69</v>
      </c>
      <c r="F39" t="inlineStr">
        <is>
          <t>comparison variant for alternatives intent.</t>
        </is>
      </c>
    </row>
    <row r="40">
      <c r="A40" t="inlineStr">
        <is>
          <t>AI Writing Software Alternatives 2026</t>
        </is>
      </c>
      <c r="B40" t="inlineStr">
        <is>
          <t>ai-writing-alternatives-2026</t>
        </is>
      </c>
      <c r="C40" t="inlineStr">
        <is>
          <t>buyer_intent</t>
        </is>
      </c>
      <c r="D40" t="inlineStr">
        <is>
          <t>AI Writing Software Alternatives 2026 Pricing, Pros, Cons and Best Use Cases</t>
        </is>
      </c>
      <c r="E40" t="n">
        <v>69</v>
      </c>
      <c r="F40" t="inlineStr">
        <is>
          <t>buyer_intent variant for alternatives intent.</t>
        </is>
      </c>
    </row>
    <row r="41">
      <c r="A41" t="inlineStr">
        <is>
          <t>AI Writing Software Alternatives 2026</t>
        </is>
      </c>
      <c r="B41" t="inlineStr">
        <is>
          <t>ai-writing-alternatives-2026</t>
        </is>
      </c>
      <c r="C41" t="inlineStr">
        <is>
          <t>youtube</t>
        </is>
      </c>
      <c r="D41" t="inlineStr">
        <is>
          <t>AI Writing Software Alternatives 2026 Review 2026 | What Buyers Should Know</t>
        </is>
      </c>
      <c r="E41" t="n">
        <v>61</v>
      </c>
      <c r="F41" t="inlineStr">
        <is>
          <t>youtube variant for alternatives intent.</t>
        </is>
      </c>
    </row>
    <row r="42">
      <c r="A42" t="inlineStr">
        <is>
          <t>Best AI Website Builders Compared Pricing 2026</t>
        </is>
      </c>
      <c r="B42" t="inlineStr">
        <is>
          <t>comparisons-pricing-2026</t>
        </is>
      </c>
      <c r="C42" t="inlineStr">
        <is>
          <t>seo_safe</t>
        </is>
      </c>
      <c r="D42" t="inlineStr">
        <is>
          <t>Best AI Website Builders Compared Pricing 2026: Practical 2026 Guide</t>
        </is>
      </c>
      <c r="E42" t="n">
        <v>73</v>
      </c>
      <c r="F42" t="inlineStr">
        <is>
          <t>seo_safe variant for pricing intent.</t>
        </is>
      </c>
    </row>
    <row r="43">
      <c r="A43" t="inlineStr">
        <is>
          <t>Best AI Website Builders Compared Pricing 2026</t>
        </is>
      </c>
      <c r="B43" t="inlineStr">
        <is>
          <t>comparisons-pricing-2026</t>
        </is>
      </c>
      <c r="C43" t="inlineStr">
        <is>
          <t>curiosity</t>
        </is>
      </c>
      <c r="D43" t="inlineStr">
        <is>
          <t>Is Best AI Website Builders Compared Pricing 2026 Worth It in 2026?</t>
        </is>
      </c>
      <c r="E43" t="n">
        <v>73</v>
      </c>
      <c r="F43" t="inlineStr">
        <is>
          <t>curiosity variant for pricing intent.</t>
        </is>
      </c>
    </row>
    <row r="44">
      <c r="A44" t="inlineStr">
        <is>
          <t>Best AI Website Builders Compared Pricing 2026</t>
        </is>
      </c>
      <c r="B44" t="inlineStr">
        <is>
          <t>comparisons-pricing-2026</t>
        </is>
      </c>
      <c r="C44" t="inlineStr">
        <is>
          <t>comparison</t>
        </is>
      </c>
      <c r="D44" t="inlineStr">
        <is>
          <t>Best AI Website Builders Compared Pricing 2026 vs Alternatives: Which Should You Choose?</t>
        </is>
      </c>
      <c r="E44" t="n">
        <v>69</v>
      </c>
      <c r="F44" t="inlineStr">
        <is>
          <t>comparison variant for pricing intent.</t>
        </is>
      </c>
    </row>
    <row r="45">
      <c r="A45" t="inlineStr">
        <is>
          <t>Best AI Website Builders Compared Pricing 2026</t>
        </is>
      </c>
      <c r="B45" t="inlineStr">
        <is>
          <t>comparisons-pricing-2026</t>
        </is>
      </c>
      <c r="C45" t="inlineStr">
        <is>
          <t>buyer_intent</t>
        </is>
      </c>
      <c r="D45" t="inlineStr">
        <is>
          <t>Best AI Website Builders Compared Pricing 2026 Pricing, Pros, Cons and Best Use Cases</t>
        </is>
      </c>
      <c r="E45" t="n">
        <v>69</v>
      </c>
      <c r="F45" t="inlineStr">
        <is>
          <t>buyer_intent variant for pricing intent.</t>
        </is>
      </c>
    </row>
    <row r="46">
      <c r="A46" t="inlineStr">
        <is>
          <t>Best AI Website Builders Compared Pricing 2026</t>
        </is>
      </c>
      <c r="B46" t="inlineStr">
        <is>
          <t>comparisons-pricing-2026</t>
        </is>
      </c>
      <c r="C46" t="inlineStr">
        <is>
          <t>youtube</t>
        </is>
      </c>
      <c r="D46" t="inlineStr">
        <is>
          <t>Best AI Website Builders Compared Pricing 2026 Review 2026 | What Buyers Should Know</t>
        </is>
      </c>
      <c r="E46" t="n">
        <v>61</v>
      </c>
      <c r="F46" t="inlineStr">
        <is>
          <t>youtube variant for pricing intent.</t>
        </is>
      </c>
    </row>
    <row r="47">
      <c r="A47" t="inlineStr">
        <is>
          <t>AI Berkshire Pricing 2026</t>
        </is>
      </c>
      <c r="B47" t="inlineStr">
        <is>
          <t>reviews-pricing-2026</t>
        </is>
      </c>
      <c r="C47" t="inlineStr">
        <is>
          <t>seo_safe</t>
        </is>
      </c>
      <c r="D47" t="inlineStr">
        <is>
          <t>AI Berkshire Pricing 2026: Practical 2026 Guide</t>
        </is>
      </c>
      <c r="E47" t="n">
        <v>83</v>
      </c>
      <c r="F47" t="inlineStr">
        <is>
          <t>seo_safe variant for pricing intent.</t>
        </is>
      </c>
    </row>
    <row r="48">
      <c r="A48" t="inlineStr">
        <is>
          <t>AI Berkshire Pricing 2026</t>
        </is>
      </c>
      <c r="B48" t="inlineStr">
        <is>
          <t>reviews-pricing-2026</t>
        </is>
      </c>
      <c r="C48" t="inlineStr">
        <is>
          <t>curiosity</t>
        </is>
      </c>
      <c r="D48" t="inlineStr">
        <is>
          <t>Is AI Berkshire Pricing 2026 Worth It in 2026?</t>
        </is>
      </c>
      <c r="E48" t="n">
        <v>83</v>
      </c>
      <c r="F48" t="inlineStr">
        <is>
          <t>curiosity variant for pricing intent.</t>
        </is>
      </c>
    </row>
    <row r="49">
      <c r="A49" t="inlineStr">
        <is>
          <t>AI Berkshire Pricing 2026</t>
        </is>
      </c>
      <c r="B49" t="inlineStr">
        <is>
          <t>reviews-pricing-2026</t>
        </is>
      </c>
      <c r="C49" t="inlineStr">
        <is>
          <t>comparison</t>
        </is>
      </c>
      <c r="D49" t="inlineStr">
        <is>
          <t>AI Berkshire Pricing 2026 vs Alternatives: Which Should You Choose?</t>
        </is>
      </c>
      <c r="E49" t="n">
        <v>81</v>
      </c>
      <c r="F49" t="inlineStr">
        <is>
          <t>comparison variant for pricing intent.</t>
        </is>
      </c>
    </row>
    <row r="50">
      <c r="A50" t="inlineStr">
        <is>
          <t>AI Berkshire Pricing 2026</t>
        </is>
      </c>
      <c r="B50" t="inlineStr">
        <is>
          <t>reviews-pricing-2026</t>
        </is>
      </c>
      <c r="C50" t="inlineStr">
        <is>
          <t>buyer_intent</t>
        </is>
      </c>
      <c r="D50" t="inlineStr">
        <is>
          <t>AI Berkshire Pricing 2026 Pricing, Pros, Cons and Best Use Cases</t>
        </is>
      </c>
      <c r="E50" t="n">
        <v>81</v>
      </c>
      <c r="F50" t="inlineStr">
        <is>
          <t>buyer_intent variant for pricing intent.</t>
        </is>
      </c>
    </row>
    <row r="51">
      <c r="A51" t="inlineStr">
        <is>
          <t>AI Berkshire Pricing 2026</t>
        </is>
      </c>
      <c r="B51" t="inlineStr">
        <is>
          <t>reviews-pricing-2026</t>
        </is>
      </c>
      <c r="C51" t="inlineStr">
        <is>
          <t>youtube</t>
        </is>
      </c>
      <c r="D51" t="inlineStr">
        <is>
          <t>AI Berkshire Pricing 2026 Review 2026 | What Buyers Should Know</t>
        </is>
      </c>
      <c r="E51" t="n">
        <v>73</v>
      </c>
      <c r="F51" t="inlineStr">
        <is>
          <t>youtube variant for pricing intent.</t>
        </is>
      </c>
    </row>
  </sheetData>
  <autoFilter ref="A1:F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7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comparisons-pricing-2026</t>
        </is>
      </c>
      <c r="B2" t="inlineStr">
        <is>
          <t>https://smileaireviewhub.com/comparisons-pricing-2026/</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comparisons-pricing-2026</t>
        </is>
      </c>
      <c r="B3" t="inlineStr">
        <is>
          <t>https://smileaireviewhub.com/comparisons-pricing-2026/</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comparisons-pricing-2026</t>
        </is>
      </c>
      <c r="B4" t="inlineStr">
        <is>
          <t>https://smileaireviewhub.com/comparisons-pricing-2026/</t>
        </is>
      </c>
      <c r="C4" t="inlineStr">
        <is>
          <t>rnns-vs-transformers-vs-ssms-where-should-ai-memory-live-for-continual-learning</t>
        </is>
      </c>
      <c r="D4" t="inlineStr">
        <is>
          <t>https://smileaireviewhub.com/rnns-vs-transformers-vs-ssms-where-should-ai-memory-live-for-continual-learning/</t>
        </is>
      </c>
      <c r="E4" t="inlineStr">
        <is>
          <t>Rnns Vs Transformers Vs Ssms Where Should Ai Memory Live For Continual Learning</t>
        </is>
      </c>
      <c r="F4" t="inlineStr">
        <is>
          <t>Related Comparisons buyer journey page.</t>
        </is>
      </c>
      <c r="G4" t="inlineStr">
        <is>
          <t>planned</t>
        </is>
      </c>
    </row>
    <row r="5">
      <c r="A5" t="inlineStr">
        <is>
          <t>comparisons-pricing-2026</t>
        </is>
      </c>
      <c r="B5" t="inlineStr">
        <is>
          <t>https://smileaireviewhub.com/comparisons-pricing-2026/</t>
        </is>
      </c>
      <c r="C5" t="inlineStr">
        <is>
          <t>12-best-ai-for-coding-tools-in-2026-vibecoding-data-science</t>
        </is>
      </c>
      <c r="D5" t="inlineStr">
        <is>
          <t>https://smileaireviewhub.com/12-best-ai-for-coding-tools-in-2026-vibecoding-data-science/</t>
        </is>
      </c>
      <c r="E5" t="inlineStr">
        <is>
          <t>12 Best AI for Coding Tools in 2026 (Vibecoding &amp; Data Science)</t>
        </is>
      </c>
      <c r="F5" t="inlineStr">
        <is>
          <t>Related AI Coding buyer journey page.</t>
        </is>
      </c>
      <c r="G5" t="inlineStr">
        <is>
          <t>planned</t>
        </is>
      </c>
    </row>
    <row r="6">
      <c r="A6" t="inlineStr">
        <is>
          <t>comparisons-pricing-2026</t>
        </is>
      </c>
      <c r="B6" t="inlineStr">
        <is>
          <t>https://smileaireviewhub.com/comparisons-pricing-2026/</t>
        </is>
      </c>
      <c r="C6" t="inlineStr">
        <is>
          <t>agency-agents-review-2026</t>
        </is>
      </c>
      <c r="D6" t="inlineStr">
        <is>
          <t>https://smileaireviewhub.com/agency-agents-review-2026/</t>
        </is>
      </c>
      <c r="E6" t="inlineStr">
        <is>
          <t>agency-agents Review 2026</t>
        </is>
      </c>
      <c r="F6" t="inlineStr">
        <is>
          <t>Related AI Automation buyer journey page.</t>
        </is>
      </c>
      <c r="G6" t="inlineStr">
        <is>
          <t>planned</t>
        </is>
      </c>
    </row>
    <row r="7">
      <c r="A7" t="inlineStr">
        <is>
          <t>comparisons-pricing-2026</t>
        </is>
      </c>
      <c r="B7" t="inlineStr">
        <is>
          <t>https://smileaireviewhub.com/comparisons-pricing-2026/</t>
        </is>
      </c>
      <c r="C7" t="inlineStr">
        <is>
          <t>agent-reach-review-2026</t>
        </is>
      </c>
      <c r="D7" t="inlineStr">
        <is>
          <t>https://smileaireviewhub.com/agent-reach-review-2026/</t>
        </is>
      </c>
      <c r="E7" t="inlineStr">
        <is>
          <t>Agent Reach Review 2026</t>
        </is>
      </c>
      <c r="F7" t="inlineStr">
        <is>
          <t>Related AI Automation buyer journey page.</t>
        </is>
      </c>
      <c r="G7" t="inlineStr">
        <is>
          <t>planned</t>
        </is>
      </c>
    </row>
    <row r="8">
      <c r="A8" t="inlineStr">
        <is>
          <t>comparisons-pricing-2026</t>
        </is>
      </c>
      <c r="B8" t="inlineStr">
        <is>
          <t>https://smileaireviewhub.com/comparisons-pricing-2026/</t>
        </is>
      </c>
      <c r="C8" t="inlineStr">
        <is>
          <t>ai-berkshire-review-2026</t>
        </is>
      </c>
      <c r="D8" t="inlineStr">
        <is>
          <t>https://smileaireviewhub.com/ai-berkshire-review-2026/</t>
        </is>
      </c>
      <c r="E8" t="inlineStr">
        <is>
          <t>ai-berkshire Review 2026</t>
        </is>
      </c>
      <c r="F8" t="inlineStr">
        <is>
          <t>Related Reviews buyer journey page.</t>
        </is>
      </c>
      <c r="G8" t="inlineStr">
        <is>
          <t>planned</t>
        </is>
      </c>
    </row>
    <row r="9">
      <c r="A9" t="inlineStr">
        <is>
          <t>comparisons-pricing-2026</t>
        </is>
      </c>
      <c r="B9" t="inlineStr">
        <is>
          <t>https://smileaireviewhub.com/comparisons-pricing-2026/</t>
        </is>
      </c>
      <c r="C9" t="inlineStr">
        <is>
          <t>ai-engineering-from-scratch-review-2026</t>
        </is>
      </c>
      <c r="D9" t="inlineStr">
        <is>
          <t>https://smileaireviewhub.com/ai-engineering-from-scratch-review-2026/</t>
        </is>
      </c>
      <c r="E9" t="inlineStr">
        <is>
          <t>Ai Engineering From Scratch Review 2026</t>
        </is>
      </c>
      <c r="F9" t="inlineStr">
        <is>
          <t>Related Reviews buyer journey page.</t>
        </is>
      </c>
      <c r="G9" t="inlineStr">
        <is>
          <t>planned</t>
        </is>
      </c>
    </row>
    <row r="10">
      <c r="A10" t="inlineStr">
        <is>
          <t>ai-video-alternatives-2026</t>
        </is>
      </c>
      <c r="B10" t="inlineStr">
        <is>
          <t>https://smileaireviewhub.com/ai-video-alternatives-2026/</t>
        </is>
      </c>
      <c r="C10" t="inlineStr">
        <is>
          <t>affordable-ai-video-platform</t>
        </is>
      </c>
      <c r="D10" t="inlineStr">
        <is>
          <t>https://smileaireviewhub.com/affordable-ai-video-platform/</t>
        </is>
      </c>
      <c r="E10" t="inlineStr">
        <is>
          <t>Affordable Ai Video Platform</t>
        </is>
      </c>
      <c r="F10" t="inlineStr">
        <is>
          <t>Related AI Video buyer journey page.</t>
        </is>
      </c>
      <c r="G10" t="inlineStr">
        <is>
          <t>planned</t>
        </is>
      </c>
    </row>
    <row r="11">
      <c r="A11" t="inlineStr">
        <is>
          <t>ai-video-alternatives-2026</t>
        </is>
      </c>
      <c r="B11" t="inlineStr">
        <is>
          <t>https://smileaireviewhub.com/ai-video-alternatives-2026/</t>
        </is>
      </c>
      <c r="C11" t="inlineStr">
        <is>
          <t>ai-video-software-review</t>
        </is>
      </c>
      <c r="D11" t="inlineStr">
        <is>
          <t>https://smileaireviewhub.com/ai-video-software-review/</t>
        </is>
      </c>
      <c r="E11" t="inlineStr">
        <is>
          <t>Ai Video Software Review</t>
        </is>
      </c>
      <c r="F11" t="inlineStr">
        <is>
          <t>Related AI Video buyer journey page.</t>
        </is>
      </c>
      <c r="G11" t="inlineStr">
        <is>
          <t>planned</t>
        </is>
      </c>
    </row>
    <row r="12">
      <c r="A12" t="inlineStr">
        <is>
          <t>ai-video-alternatives-2026</t>
        </is>
      </c>
      <c r="B12" t="inlineStr">
        <is>
          <t>https://smileaireviewhub.com/ai-video-alternatives-2026/</t>
        </is>
      </c>
      <c r="C12" t="inlineStr">
        <is>
          <t>category-video-tools</t>
        </is>
      </c>
      <c r="D12" t="inlineStr">
        <is>
          <t>https://smileaireviewhub.com/category/video-tools/</t>
        </is>
      </c>
      <c r="E12" t="inlineStr">
        <is>
          <t>Category Video Tools</t>
        </is>
      </c>
      <c r="F12" t="inlineStr">
        <is>
          <t>Related AI Video buyer journey page.</t>
        </is>
      </c>
      <c r="G12" t="inlineStr">
        <is>
          <t>planned</t>
        </is>
      </c>
    </row>
    <row r="13">
      <c r="A13" t="inlineStr">
        <is>
          <t>ai-video-alternatives-2026</t>
        </is>
      </c>
      <c r="B13" t="inlineStr">
        <is>
          <t>https://smileaireviewhub.com/ai-video-alternatives-2026/</t>
        </is>
      </c>
      <c r="C13" t="inlineStr">
        <is>
          <t>compare-synthesia-vs-pictory</t>
        </is>
      </c>
      <c r="D13" t="inlineStr">
        <is>
          <t>https://smileaireviewhub.com/compare/synthesia-vs-pictory/</t>
        </is>
      </c>
      <c r="E13" t="inlineStr">
        <is>
          <t>Compare Synthesia Vs Pictory</t>
        </is>
      </c>
      <c r="F13" t="inlineStr">
        <is>
          <t>Related AI Video buyer journey page.</t>
        </is>
      </c>
      <c r="G13" t="inlineStr">
        <is>
          <t>planned</t>
        </is>
      </c>
    </row>
    <row r="14">
      <c r="A14" t="inlineStr">
        <is>
          <t>ai-video-alternatives-2026</t>
        </is>
      </c>
      <c r="B14" t="inlineStr">
        <is>
          <t>https://smileaireviewhub.com/ai-video-alternatives-2026/</t>
        </is>
      </c>
      <c r="C14" t="inlineStr">
        <is>
          <t>descript</t>
        </is>
      </c>
      <c r="D14" t="inlineStr">
        <is>
          <t>https://smileaireviewhub.com/descript/</t>
        </is>
      </c>
      <c r="E14" t="inlineStr">
        <is>
          <t>Descript</t>
        </is>
      </c>
      <c r="F14" t="inlineStr">
        <is>
          <t>Related AI Video buyer journey page.</t>
        </is>
      </c>
      <c r="G14" t="inlineStr">
        <is>
          <t>planned</t>
        </is>
      </c>
    </row>
    <row r="15">
      <c r="A15" t="inlineStr">
        <is>
          <t>ai-video-alternatives-2026</t>
        </is>
      </c>
      <c r="B15" t="inlineStr">
        <is>
          <t>https://smileaireviewhub.com/ai-video-alternatives-2026/</t>
        </is>
      </c>
      <c r="C15" t="inlineStr">
        <is>
          <t>pricing-pictory</t>
        </is>
      </c>
      <c r="D15" t="inlineStr">
        <is>
          <t>https://smileaireviewhub.com/pricing/pictory/</t>
        </is>
      </c>
      <c r="E15" t="inlineStr">
        <is>
          <t>Pricing Pictory</t>
        </is>
      </c>
      <c r="F15" t="inlineStr">
        <is>
          <t>Related AI Video buyer journey page.</t>
        </is>
      </c>
      <c r="G15" t="inlineStr">
        <is>
          <t>planned</t>
        </is>
      </c>
    </row>
    <row r="16">
      <c r="A16" t="inlineStr">
        <is>
          <t>ai-video-alternatives-2026</t>
        </is>
      </c>
      <c r="B16" t="inlineStr">
        <is>
          <t>https://smileaireviewhub.com/ai-video-alternatives-2026/</t>
        </is>
      </c>
      <c r="C16" t="inlineStr">
        <is>
          <t>review-descript</t>
        </is>
      </c>
      <c r="D16" t="inlineStr">
        <is>
          <t>https://smileaireviewhub.com/review/descript/</t>
        </is>
      </c>
      <c r="E16" t="inlineStr">
        <is>
          <t>Review Descript</t>
        </is>
      </c>
      <c r="F16" t="inlineStr">
        <is>
          <t>Related AI Video buyer journey page.</t>
        </is>
      </c>
      <c r="G16" t="inlineStr">
        <is>
          <t>planned</t>
        </is>
      </c>
    </row>
    <row r="17">
      <c r="A17" t="inlineStr">
        <is>
          <t>ai-video-alternatives-2026</t>
        </is>
      </c>
      <c r="B17" t="inlineStr">
        <is>
          <t>https://smileaireviewhub.com/ai-video-alternatives-2026/</t>
        </is>
      </c>
      <c r="C17" t="inlineStr">
        <is>
          <t>review-runway</t>
        </is>
      </c>
      <c r="D17" t="inlineStr">
        <is>
          <t>https://smileaireviewhub.com/review/runway/</t>
        </is>
      </c>
      <c r="E17" t="inlineStr">
        <is>
          <t>Review Runway</t>
        </is>
      </c>
      <c r="F17" t="inlineStr">
        <is>
          <t>Related AI Video buyer journey page.</t>
        </is>
      </c>
      <c r="G17" t="inlineStr">
        <is>
          <t>planned</t>
        </is>
      </c>
    </row>
    <row r="18">
      <c r="A18" t="inlineStr">
        <is>
          <t>ai-search-pricing-2026</t>
        </is>
      </c>
      <c r="B18" t="inlineStr">
        <is>
          <t>https://smileaireviewhub.com/ai-search-pricing-2026/</t>
        </is>
      </c>
      <c r="C18" t="inlineStr">
        <is>
          <t>affordable-ai-search-platform</t>
        </is>
      </c>
      <c r="D18" t="inlineStr">
        <is>
          <t>https://smileaireviewhub.com/affordable-ai-search-platform/</t>
        </is>
      </c>
      <c r="E18" t="inlineStr">
        <is>
          <t>affordable ai search platform</t>
        </is>
      </c>
      <c r="F18" t="inlineStr">
        <is>
          <t>Related AI Search buyer journey page.</t>
        </is>
      </c>
      <c r="G18" t="inlineStr">
        <is>
          <t>planned</t>
        </is>
      </c>
    </row>
    <row r="19">
      <c r="A19" t="inlineStr">
        <is>
          <t>ai-search-pricing-2026</t>
        </is>
      </c>
      <c r="B19" t="inlineStr">
        <is>
          <t>https://smileaireviewhub.com/ai-search-pricing-2026/</t>
        </is>
      </c>
      <c r="C19" t="inlineStr">
        <is>
          <t>best-ai-search-software</t>
        </is>
      </c>
      <c r="D19" t="inlineStr">
        <is>
          <t>https://smileaireviewhub.com/best-ai-search-software/</t>
        </is>
      </c>
      <c r="E19" t="inlineStr">
        <is>
          <t>best ai search software</t>
        </is>
      </c>
      <c r="F19" t="inlineStr">
        <is>
          <t>Related AI Search buyer journey page.</t>
        </is>
      </c>
      <c r="G19" t="inlineStr">
        <is>
          <t>planned</t>
        </is>
      </c>
    </row>
    <row r="20">
      <c r="A20" t="inlineStr">
        <is>
          <t>ai-search-pricing-2026</t>
        </is>
      </c>
      <c r="B20" t="inlineStr">
        <is>
          <t>https://smileaireviewhub.com/ai-search-pricing-2026/</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Related AI Search buyer journey page.</t>
        </is>
      </c>
      <c r="G20" t="inlineStr">
        <is>
          <t>planned</t>
        </is>
      </c>
    </row>
    <row r="21">
      <c r="A21" t="inlineStr">
        <is>
          <t>ai-search-pricing-2026</t>
        </is>
      </c>
      <c r="B21" t="inlineStr">
        <is>
          <t>https://smileaireviewhub.com/ai-search-pricing-2026/</t>
        </is>
      </c>
      <c r="C21" t="inlineStr">
        <is>
          <t>import-ai-454-automating-alignment-research-safety-study-of-a-chinese-model-hifloat4</t>
        </is>
      </c>
      <c r="D21" t="inlineStr">
        <is>
          <t>https://smileaireviewhub.com/import-ai-454-automating-alignment-research-safety-study-of-a-chinese-model-hifloat4/</t>
        </is>
      </c>
      <c r="E21" t="inlineStr">
        <is>
          <t>Import AI 454: Automating alignment research; safety study of a Chinese model; HiFloat4</t>
        </is>
      </c>
      <c r="F21" t="inlineStr">
        <is>
          <t>Related AI Search buyer journey page.</t>
        </is>
      </c>
      <c r="G21" t="inlineStr">
        <is>
          <t>planned</t>
        </is>
      </c>
    </row>
    <row r="22">
      <c r="A22" t="inlineStr">
        <is>
          <t>ai-search-pricing-2026</t>
        </is>
      </c>
      <c r="B22" t="inlineStr">
        <is>
          <t>https://smileaireviewhub.com/ai-search-pricing-2026/</t>
        </is>
      </c>
      <c r="C22" t="inlineStr">
        <is>
          <t>review-keysearch-review-2026</t>
        </is>
      </c>
      <c r="D22" t="inlineStr">
        <is>
          <t>https://smileaireviewhub.com/keysearch-review-2026/</t>
        </is>
      </c>
      <c r="E22" t="inlineStr">
        <is>
          <t>Review Keysearch Review 2026</t>
        </is>
      </c>
      <c r="F22" t="inlineStr">
        <is>
          <t>Related AI Search buyer journey page.</t>
        </is>
      </c>
      <c r="G22" t="inlineStr">
        <is>
          <t>planned</t>
        </is>
      </c>
    </row>
    <row r="23">
      <c r="A23" t="inlineStr">
        <is>
          <t>ai-search-pricing-2026</t>
        </is>
      </c>
      <c r="B23" t="inlineStr">
        <is>
          <t>https://smileaireviewhub.com/ai-search-pricing-2026/</t>
        </is>
      </c>
      <c r="C23" t="inlineStr">
        <is>
          <t>chatgpt</t>
        </is>
      </c>
      <c r="D23" t="inlineStr">
        <is>
          <t>https://smileaireviewhub.com/chatgpt/</t>
        </is>
      </c>
      <c r="E23" t="inlineStr">
        <is>
          <t>Chatgpt</t>
        </is>
      </c>
      <c r="F23" t="inlineStr">
        <is>
          <t>Related AI Search buyer journey page.</t>
        </is>
      </c>
      <c r="G23" t="inlineStr">
        <is>
          <t>planned</t>
        </is>
      </c>
    </row>
    <row r="24">
      <c r="A24" t="inlineStr">
        <is>
          <t>ai-search-pricing-2026</t>
        </is>
      </c>
      <c r="B24" t="inlineStr">
        <is>
          <t>https://smileaireviewhub.com/ai-search-pricing-2026/</t>
        </is>
      </c>
      <c r="C24" t="inlineStr">
        <is>
          <t>claude</t>
        </is>
      </c>
      <c r="D24" t="inlineStr">
        <is>
          <t>https://smileaireviewhub.com/claude/</t>
        </is>
      </c>
      <c r="E24" t="inlineStr">
        <is>
          <t>Claude</t>
        </is>
      </c>
      <c r="F24" t="inlineStr">
        <is>
          <t>Related AI Search buyer journey page.</t>
        </is>
      </c>
      <c r="G24" t="inlineStr">
        <is>
          <t>planned</t>
        </is>
      </c>
    </row>
    <row r="25">
      <c r="A25" t="inlineStr">
        <is>
          <t>ai-search-pricing-2026</t>
        </is>
      </c>
      <c r="B25" t="inlineStr">
        <is>
          <t>https://smileaireviewhub.com/ai-search-pricing-2026/</t>
        </is>
      </c>
      <c r="C25" t="inlineStr">
        <is>
          <t>compare-chatgpt-vs-claude</t>
        </is>
      </c>
      <c r="D25" t="inlineStr">
        <is>
          <t>https://smileaireviewhub.com/compare/chatgpt-vs-claude/</t>
        </is>
      </c>
      <c r="E25" t="inlineStr">
        <is>
          <t>Compare Chatgpt Vs Claude</t>
        </is>
      </c>
      <c r="F25" t="inlineStr">
        <is>
          <t>Related AI Search buyer journey page.</t>
        </is>
      </c>
      <c r="G25" t="inlineStr">
        <is>
          <t>planned</t>
        </is>
      </c>
    </row>
    <row r="26">
      <c r="A26" t="inlineStr">
        <is>
          <t>ai-writing-alternatives-2026</t>
        </is>
      </c>
      <c r="B26" t="inlineStr">
        <is>
          <t>https://smileaireviewhub.com/ai-writing-alternatives-2026/</t>
        </is>
      </c>
      <c r="C26" t="inlineStr">
        <is>
          <t>affordable-ai-writing-platform</t>
        </is>
      </c>
      <c r="D26" t="inlineStr">
        <is>
          <t>https://smileaireviewhub.com/affordable-ai-writing-platform/</t>
        </is>
      </c>
      <c r="E26" t="inlineStr">
        <is>
          <t>Affordable Ai Writing Platform</t>
        </is>
      </c>
      <c r="F26" t="inlineStr">
        <is>
          <t>Related AI Writing buyer journey page.</t>
        </is>
      </c>
      <c r="G26" t="inlineStr">
        <is>
          <t>planned</t>
        </is>
      </c>
    </row>
    <row r="27">
      <c r="A27" t="inlineStr">
        <is>
          <t>ai-writing-alternatives-2026</t>
        </is>
      </c>
      <c r="B27" t="inlineStr">
        <is>
          <t>https://smileaireviewhub.com/ai-writing-alternatives-2026/</t>
        </is>
      </c>
      <c r="C27" t="inlineStr">
        <is>
          <t>ai-writing-software-review</t>
        </is>
      </c>
      <c r="D27" t="inlineStr">
        <is>
          <t>https://smileaireviewhub.com/ai-writing-software-review/</t>
        </is>
      </c>
      <c r="E27" t="inlineStr">
        <is>
          <t>Ai Writing Software Review</t>
        </is>
      </c>
      <c r="F27" t="inlineStr">
        <is>
          <t>Related AI Writing buyer journey page.</t>
        </is>
      </c>
      <c r="G27" t="inlineStr">
        <is>
          <t>planned</t>
        </is>
      </c>
    </row>
    <row r="28">
      <c r="A28" t="inlineStr">
        <is>
          <t>ai-writing-alternatives-2026</t>
        </is>
      </c>
      <c r="B28" t="inlineStr">
        <is>
          <t>https://smileaireviewhub.com/ai-writing-alternatives-2026/</t>
        </is>
      </c>
      <c r="C28" t="inlineStr">
        <is>
          <t>review-jasper-ai-review-2026</t>
        </is>
      </c>
      <c r="D28" t="inlineStr">
        <is>
          <t>https://smileaireviewhub.com/jasper-ai-review-2026/</t>
        </is>
      </c>
      <c r="E28" t="inlineStr">
        <is>
          <t>Review Jasper Ai Review 2026</t>
        </is>
      </c>
      <c r="F28" t="inlineStr">
        <is>
          <t>Related AI Writing buyer journey page.</t>
        </is>
      </c>
      <c r="G28" t="inlineStr">
        <is>
          <t>planned</t>
        </is>
      </c>
    </row>
    <row r="29">
      <c r="A29" t="inlineStr">
        <is>
          <t>ai-writing-alternatives-2026</t>
        </is>
      </c>
      <c r="B29" t="inlineStr">
        <is>
          <t>https://smileaireviewhub.com/ai-writing-alternatives-2026/</t>
        </is>
      </c>
      <c r="C29" t="inlineStr">
        <is>
          <t>category-writing-tools</t>
        </is>
      </c>
      <c r="D29" t="inlineStr">
        <is>
          <t>https://smileaireviewhub.com/category/writing-tools/</t>
        </is>
      </c>
      <c r="E29" t="inlineStr">
        <is>
          <t>Category Writing Tools</t>
        </is>
      </c>
      <c r="F29" t="inlineStr">
        <is>
          <t>Related AI Writing buyer journey page.</t>
        </is>
      </c>
      <c r="G29" t="inlineStr">
        <is>
          <t>planned</t>
        </is>
      </c>
    </row>
    <row r="30">
      <c r="A30" t="inlineStr">
        <is>
          <t>ai-writing-alternatives-2026</t>
        </is>
      </c>
      <c r="B30" t="inlineStr">
        <is>
          <t>https://smileaireviewhub.com/ai-writing-alternatives-2026/</t>
        </is>
      </c>
      <c r="C30" t="inlineStr">
        <is>
          <t>compare-jasper-vs-copy-ai</t>
        </is>
      </c>
      <c r="D30" t="inlineStr">
        <is>
          <t>https://smileaireviewhub.com/compare/jasper-vs-copy-ai/</t>
        </is>
      </c>
      <c r="E30" t="inlineStr">
        <is>
          <t>Compare Jasper Vs Copy Ai</t>
        </is>
      </c>
      <c r="F30" t="inlineStr">
        <is>
          <t>Related AI Writing buyer journey page.</t>
        </is>
      </c>
      <c r="G30" t="inlineStr">
        <is>
          <t>planned</t>
        </is>
      </c>
    </row>
    <row r="31">
      <c r="A31" t="inlineStr">
        <is>
          <t>ai-writing-alternatives-2026</t>
        </is>
      </c>
      <c r="B31" t="inlineStr">
        <is>
          <t>https://smileaireviewhub.com/ai-writing-alternatives-2026/</t>
        </is>
      </c>
      <c r="C31" t="inlineStr">
        <is>
          <t>copy-ai</t>
        </is>
      </c>
      <c r="D31" t="inlineStr">
        <is>
          <t>https://smileaireviewhub.com/copy-ai/</t>
        </is>
      </c>
      <c r="E31" t="inlineStr">
        <is>
          <t>Copy Ai</t>
        </is>
      </c>
      <c r="F31" t="inlineStr">
        <is>
          <t>Related AI Writing buyer journey page.</t>
        </is>
      </c>
      <c r="G31" t="inlineStr">
        <is>
          <t>planned</t>
        </is>
      </c>
    </row>
    <row r="32">
      <c r="A32" t="inlineStr">
        <is>
          <t>ai-writing-alternatives-2026</t>
        </is>
      </c>
      <c r="B32" t="inlineStr">
        <is>
          <t>https://smileaireviewhub.com/ai-writing-alternatives-2026/</t>
        </is>
      </c>
      <c r="C32" t="inlineStr">
        <is>
          <t>jasper-ai</t>
        </is>
      </c>
      <c r="D32" t="inlineStr">
        <is>
          <t>https://smileaireviewhub.com/jasper-ai/</t>
        </is>
      </c>
      <c r="E32" t="inlineStr">
        <is>
          <t>Jasper Ai</t>
        </is>
      </c>
      <c r="F32" t="inlineStr">
        <is>
          <t>Related AI Writing buyer journey page.</t>
        </is>
      </c>
      <c r="G32" t="inlineStr">
        <is>
          <t>planned</t>
        </is>
      </c>
    </row>
    <row r="33">
      <c r="A33" t="inlineStr">
        <is>
          <t>ai-writing-alternatives-2026</t>
        </is>
      </c>
      <c r="B33" t="inlineStr">
        <is>
          <t>https://smileaireviewhub.com/ai-writing-alternatives-2026/</t>
        </is>
      </c>
      <c r="C33" t="inlineStr">
        <is>
          <t>review-copy-ai</t>
        </is>
      </c>
      <c r="D33" t="inlineStr">
        <is>
          <t>https://smileaireviewhub.com/review/copy-ai/</t>
        </is>
      </c>
      <c r="E33" t="inlineStr">
        <is>
          <t>Review Copy Ai</t>
        </is>
      </c>
      <c r="F33" t="inlineStr">
        <is>
          <t>Related AI Writing buyer journey page.</t>
        </is>
      </c>
      <c r="G33" t="inlineStr">
        <is>
          <t>planned</t>
        </is>
      </c>
    </row>
    <row r="34">
      <c r="A34" t="inlineStr">
        <is>
          <t>ai-image-alternatives-2026</t>
        </is>
      </c>
      <c r="B34" t="inlineStr">
        <is>
          <t>https://smileaireviewhub.com/ai-image-alternatives-2026/</t>
        </is>
      </c>
      <c r="C34" t="inlineStr">
        <is>
          <t>affordable-ai-image-platform</t>
        </is>
      </c>
      <c r="D34" t="inlineStr">
        <is>
          <t>https://smileaireviewhub.com/affordable-ai-image-platform/</t>
        </is>
      </c>
      <c r="E34" t="inlineStr">
        <is>
          <t>affordable ai image platform</t>
        </is>
      </c>
      <c r="F34" t="inlineStr">
        <is>
          <t>Related AI Image buyer journey page.</t>
        </is>
      </c>
      <c r="G34" t="inlineStr">
        <is>
          <t>planned</t>
        </is>
      </c>
    </row>
    <row r="35">
      <c r="A35" t="inlineStr">
        <is>
          <t>ai-image-alternatives-2026</t>
        </is>
      </c>
      <c r="B35" t="inlineStr">
        <is>
          <t>https://smileaireviewhub.com/ai-image-alternatives-2026/</t>
        </is>
      </c>
      <c r="C35" t="inlineStr">
        <is>
          <t>ai-image-software-comparison</t>
        </is>
      </c>
      <c r="D35" t="inlineStr">
        <is>
          <t>https://smileaireviewhub.com/ai-image-software-comparison/</t>
        </is>
      </c>
      <c r="E35" t="inlineStr">
        <is>
          <t>Ai Image Software Comparison</t>
        </is>
      </c>
      <c r="F35" t="inlineStr">
        <is>
          <t>Related AI Image buyer journey page.</t>
        </is>
      </c>
      <c r="G35" t="inlineStr">
        <is>
          <t>planned</t>
        </is>
      </c>
    </row>
    <row r="36">
      <c r="A36" t="inlineStr">
        <is>
          <t>ai-image-alternatives-2026</t>
        </is>
      </c>
      <c r="B36" t="inlineStr">
        <is>
          <t>https://smileaireviewhub.com/ai-image-alternatives-2026/</t>
        </is>
      </c>
      <c r="C36" t="inlineStr">
        <is>
          <t>best-ai-image-software</t>
        </is>
      </c>
      <c r="D36" t="inlineStr">
        <is>
          <t>https://smileaireviewhub.com/best-ai-image-software/</t>
        </is>
      </c>
      <c r="E36" t="inlineStr">
        <is>
          <t>best ai image software</t>
        </is>
      </c>
      <c r="F36" t="inlineStr">
        <is>
          <t>Related AI Image buyer journey page.</t>
        </is>
      </c>
      <c r="G36" t="inlineStr">
        <is>
          <t>planned</t>
        </is>
      </c>
    </row>
    <row r="37">
      <c r="A37" t="inlineStr">
        <is>
          <t>ai-image-alternatives-2026</t>
        </is>
      </c>
      <c r="B37" t="inlineStr">
        <is>
          <t>https://smileaireviewhub.com/ai-image-alternatives-2026/</t>
        </is>
      </c>
      <c r="C37" t="inlineStr">
        <is>
          <t>best-ai-image-tools</t>
        </is>
      </c>
      <c r="D37" t="inlineStr">
        <is>
          <t>https://smileaireviewhub.com/best-ai-image-tools/</t>
        </is>
      </c>
      <c r="E37" t="inlineStr">
        <is>
          <t>best ai image tools</t>
        </is>
      </c>
      <c r="F37" t="inlineStr">
        <is>
          <t>Related AI Image buyer journey page.</t>
        </is>
      </c>
      <c r="G37" t="inlineStr">
        <is>
          <t>planned</t>
        </is>
      </c>
    </row>
    <row r="38">
      <c r="A38" t="inlineStr">
        <is>
          <t>ai-image-alternatives-2026</t>
        </is>
      </c>
      <c r="B38" t="inlineStr">
        <is>
          <t>https://smileaireviewhub.com/ai-image-alternatives-2026/</t>
        </is>
      </c>
      <c r="C38" t="inlineStr">
        <is>
          <t>review-adcreative-ai-review-2026</t>
        </is>
      </c>
      <c r="D38" t="inlineStr">
        <is>
          <t>https://smileaireviewhub.com/review/adcreative-ai-review-2026/</t>
        </is>
      </c>
      <c r="E38" t="inlineStr">
        <is>
          <t>Review Adcreative Ai Review 2026</t>
        </is>
      </c>
      <c r="F38" t="inlineStr">
        <is>
          <t>Related AI Image buyer journey page.</t>
        </is>
      </c>
      <c r="G38" t="inlineStr">
        <is>
          <t>planned</t>
        </is>
      </c>
    </row>
    <row r="39">
      <c r="A39" t="inlineStr">
        <is>
          <t>ai-image-alternatives-2026</t>
        </is>
      </c>
      <c r="B39" t="inlineStr">
        <is>
          <t>https://smileaireviewhub.com/ai-image-alternatives-2026/</t>
        </is>
      </c>
      <c r="C39" t="inlineStr">
        <is>
          <t>adcreative-ai</t>
        </is>
      </c>
      <c r="D39" t="inlineStr">
        <is>
          <t>https://smileaireviewhub.com/adcreative-ai/</t>
        </is>
      </c>
      <c r="E39" t="inlineStr">
        <is>
          <t>Adcreative Ai</t>
        </is>
      </c>
      <c r="F39" t="inlineStr">
        <is>
          <t>Related AI Image buyer journey page.</t>
        </is>
      </c>
      <c r="G39" t="inlineStr">
        <is>
          <t>planned</t>
        </is>
      </c>
    </row>
    <row r="40">
      <c r="A40" t="inlineStr">
        <is>
          <t>ai-image-alternatives-2026</t>
        </is>
      </c>
      <c r="B40" t="inlineStr">
        <is>
          <t>https://smileaireviewhub.com/ai-image-alternatives-2026/</t>
        </is>
      </c>
      <c r="C40" t="inlineStr">
        <is>
          <t>affordable-ai-design-platform</t>
        </is>
      </c>
      <c r="D40" t="inlineStr">
        <is>
          <t>https://smileaireviewhub.com/affordable-ai-design-platform/</t>
        </is>
      </c>
      <c r="E40" t="inlineStr">
        <is>
          <t>affordable ai design platform</t>
        </is>
      </c>
      <c r="F40" t="inlineStr">
        <is>
          <t>Related AI Image buyer journey page.</t>
        </is>
      </c>
      <c r="G40" t="inlineStr">
        <is>
          <t>planned</t>
        </is>
      </c>
    </row>
    <row r="41">
      <c r="A41" t="inlineStr">
        <is>
          <t>ai-image-alternatives-2026</t>
        </is>
      </c>
      <c r="B41" t="inlineStr">
        <is>
          <t>https://smileaireviewhub.com/ai-image-alternatives-2026/</t>
        </is>
      </c>
      <c r="C41" t="inlineStr">
        <is>
          <t>ai-design-software-comparison</t>
        </is>
      </c>
      <c r="D41" t="inlineStr">
        <is>
          <t>https://smileaireviewhub.com/ai-design-software-comparison/</t>
        </is>
      </c>
      <c r="E41" t="inlineStr">
        <is>
          <t>Ai Design Software Comparison</t>
        </is>
      </c>
      <c r="F41" t="inlineStr">
        <is>
          <t>Related AI Image buyer journey page.</t>
        </is>
      </c>
      <c r="G41" t="inlineStr">
        <is>
          <t>planned</t>
        </is>
      </c>
    </row>
    <row r="42">
      <c r="A42" t="inlineStr">
        <is>
          <t>ai-productivity-pricing-2026</t>
        </is>
      </c>
      <c r="B42" t="inlineStr">
        <is>
          <t>https://smileaireviewhub.com/ai-productivity-pricing-2026/</t>
        </is>
      </c>
      <c r="C42" t="inlineStr">
        <is>
          <t>ai-productivity-software-comparison</t>
        </is>
      </c>
      <c r="D42" t="inlineStr">
        <is>
          <t>https://smileaireviewhub.com/ai-productivity-software-comparison/</t>
        </is>
      </c>
      <c r="E42" t="inlineStr">
        <is>
          <t>Ai Productivity Software Comparison</t>
        </is>
      </c>
      <c r="F42" t="inlineStr">
        <is>
          <t>Related AI Productivity buyer journey page.</t>
        </is>
      </c>
      <c r="G42" t="inlineStr">
        <is>
          <t>planned</t>
        </is>
      </c>
    </row>
    <row r="43">
      <c r="A43" t="inlineStr">
        <is>
          <t>ai-productivity-pricing-2026</t>
        </is>
      </c>
      <c r="B43" t="inlineStr">
        <is>
          <t>https://smileaireviewhub.com/ai-productivity-pricing-2026/</t>
        </is>
      </c>
      <c r="C43" t="inlineStr">
        <is>
          <t>best-ai-productivity-software</t>
        </is>
      </c>
      <c r="D43" t="inlineStr">
        <is>
          <t>https://smileaireviewhub.com/best-ai-productivity-software/</t>
        </is>
      </c>
      <c r="E43" t="inlineStr">
        <is>
          <t>best ai productivity software</t>
        </is>
      </c>
      <c r="F43" t="inlineStr">
        <is>
          <t>Related AI Productivity buyer journey page.</t>
        </is>
      </c>
      <c r="G43" t="inlineStr">
        <is>
          <t>planned</t>
        </is>
      </c>
    </row>
    <row r="44">
      <c r="A44" t="inlineStr">
        <is>
          <t>ai-productivity-pricing-2026</t>
        </is>
      </c>
      <c r="B44" t="inlineStr">
        <is>
          <t>https://smileaireviewhub.com/ai-productivity-pricing-2026/</t>
        </is>
      </c>
      <c r="C44" t="inlineStr">
        <is>
          <t>affordable-ai-assistant-platform</t>
        </is>
      </c>
      <c r="D44" t="inlineStr">
        <is>
          <t>https://smileaireviewhub.com/affordable-ai-assistant-platform/</t>
        </is>
      </c>
      <c r="E44" t="inlineStr">
        <is>
          <t>Affordable Ai Assistant Platform</t>
        </is>
      </c>
      <c r="F44" t="inlineStr">
        <is>
          <t>Related AI Productivity buyer journey page.</t>
        </is>
      </c>
      <c r="G44" t="inlineStr">
        <is>
          <t>planned</t>
        </is>
      </c>
    </row>
    <row r="45">
      <c r="A45" t="inlineStr">
        <is>
          <t>ai-productivity-pricing-2026</t>
        </is>
      </c>
      <c r="B45" t="inlineStr">
        <is>
          <t>https://smileaireviewhub.com/ai-productivity-pricing-2026/</t>
        </is>
      </c>
      <c r="C45" t="inlineStr">
        <is>
          <t>affordable-ai-meeting-platform</t>
        </is>
      </c>
      <c r="D45" t="inlineStr">
        <is>
          <t>https://smileaireviewhub.com/affordable-ai-meeting-platform/</t>
        </is>
      </c>
      <c r="E45" t="inlineStr">
        <is>
          <t>affordable ai meeting platform</t>
        </is>
      </c>
      <c r="F45" t="inlineStr">
        <is>
          <t>Related AI Productivity buyer journey page.</t>
        </is>
      </c>
      <c r="G45" t="inlineStr">
        <is>
          <t>planned</t>
        </is>
      </c>
    </row>
    <row r="46">
      <c r="A46" t="inlineStr">
        <is>
          <t>ai-productivity-pricing-2026</t>
        </is>
      </c>
      <c r="B46" t="inlineStr">
        <is>
          <t>https://smileaireviewhub.com/ai-productivity-pricing-2026/</t>
        </is>
      </c>
      <c r="C46" t="inlineStr">
        <is>
          <t>ai-assistant-software-comparison</t>
        </is>
      </c>
      <c r="D46" t="inlineStr">
        <is>
          <t>https://smileaireviewhub.com/ai-assistant-software-comparison/</t>
        </is>
      </c>
      <c r="E46" t="inlineStr">
        <is>
          <t>Ai Assistant Software Comparison</t>
        </is>
      </c>
      <c r="F46" t="inlineStr">
        <is>
          <t>Related AI Productivity buyer journey page.</t>
        </is>
      </c>
      <c r="G46" t="inlineStr">
        <is>
          <t>planned</t>
        </is>
      </c>
    </row>
    <row r="47">
      <c r="A47" t="inlineStr">
        <is>
          <t>ai-productivity-pricing-2026</t>
        </is>
      </c>
      <c r="B47" t="inlineStr">
        <is>
          <t>https://smileaireviewhub.com/ai-productivity-pricing-2026/</t>
        </is>
      </c>
      <c r="C47" t="inlineStr">
        <is>
          <t>ai-meeting-software-comparison</t>
        </is>
      </c>
      <c r="D47" t="inlineStr">
        <is>
          <t>https://smileaireviewhub.com/ai-meeting-software-comparison/</t>
        </is>
      </c>
      <c r="E47" t="inlineStr">
        <is>
          <t>Ai Meeting Software Comparison</t>
        </is>
      </c>
      <c r="F47" t="inlineStr">
        <is>
          <t>Related AI Productivity buyer journey page.</t>
        </is>
      </c>
      <c r="G47" t="inlineStr">
        <is>
          <t>planned</t>
        </is>
      </c>
    </row>
    <row r="48">
      <c r="A48" t="inlineStr">
        <is>
          <t>ai-productivity-pricing-2026</t>
        </is>
      </c>
      <c r="B48" t="inlineStr">
        <is>
          <t>https://smileaireviewhub.com/ai-productivity-pricing-2026/</t>
        </is>
      </c>
      <c r="C48" t="inlineStr">
        <is>
          <t>best-ai-assistant-software</t>
        </is>
      </c>
      <c r="D48" t="inlineStr">
        <is>
          <t>https://smileaireviewhub.com/best-ai-assistant-software/</t>
        </is>
      </c>
      <c r="E48" t="inlineStr">
        <is>
          <t>Best Ai Assistant Software</t>
        </is>
      </c>
      <c r="F48" t="inlineStr">
        <is>
          <t>Related AI Productivity buyer journey page.</t>
        </is>
      </c>
      <c r="G48" t="inlineStr">
        <is>
          <t>planned</t>
        </is>
      </c>
    </row>
    <row r="49">
      <c r="A49" t="inlineStr">
        <is>
          <t>ai-productivity-pricing-2026</t>
        </is>
      </c>
      <c r="B49" t="inlineStr">
        <is>
          <t>https://smileaireviewhub.com/ai-productivity-pricing-2026/</t>
        </is>
      </c>
      <c r="C49" t="inlineStr">
        <is>
          <t>best-ai-assistant-tools</t>
        </is>
      </c>
      <c r="D49" t="inlineStr">
        <is>
          <t>https://smileaireviewhub.com/best-ai-assistant-tools/</t>
        </is>
      </c>
      <c r="E49" t="inlineStr">
        <is>
          <t>Best Ai Assistant Tools</t>
        </is>
      </c>
      <c r="F49" t="inlineStr">
        <is>
          <t>Related AI Productivity buyer journey page.</t>
        </is>
      </c>
      <c r="G49" t="inlineStr">
        <is>
          <t>planned</t>
        </is>
      </c>
    </row>
    <row r="50">
      <c r="A50" t="inlineStr">
        <is>
          <t>ai-seo-tutorial-2026</t>
        </is>
      </c>
      <c r="B50" t="inlineStr">
        <is>
          <t>https://smileaireviewhub.com/ai-seo-tutorial-2026/</t>
        </is>
      </c>
      <c r="C50" t="inlineStr">
        <is>
          <t>best-ai-seo-tools-2026</t>
        </is>
      </c>
      <c r="D50" t="inlineStr">
        <is>
          <t>https://smileaireviewhub.com/best-ai-seo-tools-2026/</t>
        </is>
      </c>
      <c r="E50" t="inlineStr">
        <is>
          <t>Best Ai Seo Tools 2026</t>
        </is>
      </c>
      <c r="F50" t="inlineStr">
        <is>
          <t>Related AI SEO buyer journey page.</t>
        </is>
      </c>
      <c r="G50" t="inlineStr">
        <is>
          <t>planned</t>
        </is>
      </c>
    </row>
    <row r="51">
      <c r="A51" t="inlineStr">
        <is>
          <t>ai-seo-tutorial-2026</t>
        </is>
      </c>
      <c r="B51" t="inlineStr">
        <is>
          <t>https://smileaireviewhub.com/ai-seo-tutorial-2026/</t>
        </is>
      </c>
      <c r="C51" t="inlineStr">
        <is>
          <t>ai-seo-software-comparison</t>
        </is>
      </c>
      <c r="D51" t="inlineStr">
        <is>
          <t>https://smileaireviewhub.com/ai-seo-software-comparison/</t>
        </is>
      </c>
      <c r="E51" t="inlineStr">
        <is>
          <t>Ai Seo Software Comparison</t>
        </is>
      </c>
      <c r="F51" t="inlineStr">
        <is>
          <t>Related AI SEO buyer journey page.</t>
        </is>
      </c>
      <c r="G51" t="inlineStr">
        <is>
          <t>planned</t>
        </is>
      </c>
    </row>
    <row r="52">
      <c r="A52" t="inlineStr">
        <is>
          <t>ai-seo-tutorial-2026</t>
        </is>
      </c>
      <c r="B52" t="inlineStr">
        <is>
          <t>https://smileaireviewhub.com/ai-seo-tutorial-2026/</t>
        </is>
      </c>
      <c r="C52" t="inlineStr">
        <is>
          <t>review-surfer-seo-review-2026</t>
        </is>
      </c>
      <c r="D52" t="inlineStr">
        <is>
          <t>https://smileaireviewhub.com/review/surfer-seo-review-2026/</t>
        </is>
      </c>
      <c r="E52" t="inlineStr">
        <is>
          <t>Review Surfer Seo Review 2026</t>
        </is>
      </c>
      <c r="F52" t="inlineStr">
        <is>
          <t>Related AI SEO buyer journey page.</t>
        </is>
      </c>
      <c r="G52" t="inlineStr">
        <is>
          <t>planned</t>
        </is>
      </c>
    </row>
    <row r="53">
      <c r="A53" t="inlineStr">
        <is>
          <t>ai-seo-tutorial-2026</t>
        </is>
      </c>
      <c r="B53" t="inlineStr">
        <is>
          <t>https://smileaireviewhub.com/ai-seo-tutorial-2026/</t>
        </is>
      </c>
      <c r="C53" t="inlineStr">
        <is>
          <t>ahrefs-ai</t>
        </is>
      </c>
      <c r="D53" t="inlineStr">
        <is>
          <t>https://smileaireviewhub.com/ahrefs-ai/</t>
        </is>
      </c>
      <c r="E53" t="inlineStr">
        <is>
          <t>Ahrefs Ai</t>
        </is>
      </c>
      <c r="F53" t="inlineStr">
        <is>
          <t>Related AI SEO buyer journey page.</t>
        </is>
      </c>
      <c r="G53" t="inlineStr">
        <is>
          <t>planned</t>
        </is>
      </c>
    </row>
    <row r="54">
      <c r="A54" t="inlineStr">
        <is>
          <t>ai-seo-tutorial-2026</t>
        </is>
      </c>
      <c r="B54" t="inlineStr">
        <is>
          <t>https://smileaireviewhub.com/ai-seo-tutorial-2026/</t>
        </is>
      </c>
      <c r="C54" t="inlineStr">
        <is>
          <t>category-seo-tools</t>
        </is>
      </c>
      <c r="D54" t="inlineStr">
        <is>
          <t>https://smileaireviewhub.com/category/seo-tools/</t>
        </is>
      </c>
      <c r="E54" t="inlineStr">
        <is>
          <t>Category Seo Tools</t>
        </is>
      </c>
      <c r="F54" t="inlineStr">
        <is>
          <t>Related AI SEO buyer journey page.</t>
        </is>
      </c>
      <c r="G54" t="inlineStr">
        <is>
          <t>planned</t>
        </is>
      </c>
    </row>
    <row r="55">
      <c r="A55" t="inlineStr">
        <is>
          <t>ai-seo-tutorial-2026</t>
        </is>
      </c>
      <c r="B55" t="inlineStr">
        <is>
          <t>https://smileaireviewhub.com/ai-seo-tutorial-2026/</t>
        </is>
      </c>
      <c r="C55" t="inlineStr">
        <is>
          <t>compare-surfer-seo-vs-frase</t>
        </is>
      </c>
      <c r="D55" t="inlineStr">
        <is>
          <t>https://smileaireviewhub.com/comparisons/surfer-seo-vs-frase/</t>
        </is>
      </c>
      <c r="E55" t="inlineStr">
        <is>
          <t>Compare Surfer Seo Vs Frase</t>
        </is>
      </c>
      <c r="F55" t="inlineStr">
        <is>
          <t>Related AI SEO buyer journey page.</t>
        </is>
      </c>
      <c r="G55" t="inlineStr">
        <is>
          <t>planned</t>
        </is>
      </c>
    </row>
    <row r="56">
      <c r="A56" t="inlineStr">
        <is>
          <t>ai-seo-tutorial-2026</t>
        </is>
      </c>
      <c r="B56" t="inlineStr">
        <is>
          <t>https://smileaireviewhub.com/ai-seo-tutorial-2026/</t>
        </is>
      </c>
      <c r="C56" t="inlineStr">
        <is>
          <t>pricing-surfer-seo</t>
        </is>
      </c>
      <c r="D56" t="inlineStr">
        <is>
          <t>https://smileaireviewhub.com/pricing/surfer-seo/</t>
        </is>
      </c>
      <c r="E56" t="inlineStr">
        <is>
          <t>Pricing Surfer Seo</t>
        </is>
      </c>
      <c r="F56" t="inlineStr">
        <is>
          <t>Related AI SEO buyer journey page.</t>
        </is>
      </c>
      <c r="G56" t="inlineStr">
        <is>
          <t>planned</t>
        </is>
      </c>
    </row>
    <row r="57">
      <c r="A57" t="inlineStr">
        <is>
          <t>ai-seo-tutorial-2026</t>
        </is>
      </c>
      <c r="B57" t="inlineStr">
        <is>
          <t>https://smileaireviewhub.com/ai-seo-tutorial-2026/</t>
        </is>
      </c>
      <c r="C57" t="inlineStr">
        <is>
          <t>review-ahrefs-ai</t>
        </is>
      </c>
      <c r="D57" t="inlineStr">
        <is>
          <t>https://smileaireviewhub.com/review/ahrefs-ai/</t>
        </is>
      </c>
      <c r="E57" t="inlineStr">
        <is>
          <t>Review Ahrefs Ai</t>
        </is>
      </c>
      <c r="F57" t="inlineStr">
        <is>
          <t>Related AI SEO buyer journey page.</t>
        </is>
      </c>
      <c r="G57" t="inlineStr">
        <is>
          <t>planned</t>
        </is>
      </c>
    </row>
    <row r="58">
      <c r="A58" t="inlineStr">
        <is>
          <t>ai-automation-tutorial-2026</t>
        </is>
      </c>
      <c r="B58" t="inlineStr">
        <is>
          <t>https://smileaireviewhub.com/ai-automation-tutorial-2026/</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ai-automation-tutorial-2026</t>
        </is>
      </c>
      <c r="B59" t="inlineStr">
        <is>
          <t>https://smileaireviewhub.com/ai-automation-tutorial-2026/</t>
        </is>
      </c>
      <c r="C59" t="inlineStr">
        <is>
          <t>imagekit-launches-creative-automation-with-ai-assist-to-help-teams-generate-on-brand-visuals-at-scale</t>
        </is>
      </c>
      <c r="D59" t="inlineStr">
        <is>
          <t>https://smileaireviewhub.com/imagekit-launches-creative-automation-with-ai-assist-to-help-teams-generate-on-brand-visuals-at-scale/</t>
        </is>
      </c>
      <c r="E59" t="inlineStr">
        <is>
          <t>ImageKit Launches Creative Automation with AI Assist to Help Teams Generate On-Brand Visuals at Scale</t>
        </is>
      </c>
      <c r="F59" t="inlineStr">
        <is>
          <t>Related AI Automation buyer journey page.</t>
        </is>
      </c>
      <c r="G59" t="inlineStr">
        <is>
          <t>planned</t>
        </is>
      </c>
    </row>
    <row r="60">
      <c r="A60" t="inlineStr">
        <is>
          <t>ai-automation-tutorial-2026</t>
        </is>
      </c>
      <c r="B60" t="inlineStr">
        <is>
          <t>https://smileaireviewhub.com/ai-automation-tutorial-2026/</t>
        </is>
      </c>
      <c r="C60" t="inlineStr">
        <is>
          <t>impartner-redefines-partner-marketing-automation-with-full-automation-adtech-and-ai-to-drive-measurable-revenue</t>
        </is>
      </c>
      <c r="D60" t="inlineStr">
        <is>
          <t>https://smileaireviewhub.com/impartner-redefines-partner-marketing-automation-with-full-automation-adtech-and-ai-to-drive-measurable-revenue/</t>
        </is>
      </c>
      <c r="E60" t="inlineStr">
        <is>
          <t>Impartner Redefines Partner Marketing Automation with Full Automation, AdTech and AI to Drive Measurable Revenue</t>
        </is>
      </c>
      <c r="F60" t="inlineStr">
        <is>
          <t>Related AI Automation buyer journey page.</t>
        </is>
      </c>
      <c r="G60" t="inlineStr">
        <is>
          <t>planned</t>
        </is>
      </c>
    </row>
    <row r="61">
      <c r="A61" t="inlineStr">
        <is>
          <t>ai-automation-tutorial-2026</t>
        </is>
      </c>
      <c r="B61" t="inlineStr">
        <is>
          <t>https://smileaireviewhub.com/ai-automation-tutorial-2026/</t>
        </is>
      </c>
      <c r="C61" t="inlineStr">
        <is>
          <t>shopify-launches-ai-powered-marketing-automation-tool</t>
        </is>
      </c>
      <c r="D61" t="inlineStr">
        <is>
          <t>https://smileaireviewhub.com/shopify-launches-ai-powered-marketing-automation-tool/</t>
        </is>
      </c>
      <c r="E61" t="inlineStr">
        <is>
          <t>Shopify launches AI-powered marketing automation tool</t>
        </is>
      </c>
      <c r="F61" t="inlineStr">
        <is>
          <t>Related AI Automation buyer journey page.</t>
        </is>
      </c>
      <c r="G61" t="inlineStr">
        <is>
          <t>planned</t>
        </is>
      </c>
    </row>
    <row r="62">
      <c r="A62" t="inlineStr">
        <is>
          <t>ai-automation-tutorial-2026</t>
        </is>
      </c>
      <c r="B62" t="inlineStr">
        <is>
          <t>https://smileaireviewhub.com/ai-automation-tutorial-2026/</t>
        </is>
      </c>
      <c r="C62" t="inlineStr">
        <is>
          <t>tavant-debuts-agentic-ai-platform-for-software-engineering-automation</t>
        </is>
      </c>
      <c r="D62" t="inlineStr">
        <is>
          <t>https://smileaireviewhub.com/tavant-debuts-agentic-ai-platform-for-software-engineering-automation/</t>
        </is>
      </c>
      <c r="E62" t="inlineStr">
        <is>
          <t>Tavant debuts agentic AI platform for software engineering, automation</t>
        </is>
      </c>
      <c r="F62" t="inlineStr">
        <is>
          <t>Related AI Automation buyer journey page.</t>
        </is>
      </c>
      <c r="G62" t="inlineStr">
        <is>
          <t>planned</t>
        </is>
      </c>
    </row>
    <row r="63">
      <c r="A63" t="inlineStr">
        <is>
          <t>ai-automation-tutorial-2026</t>
        </is>
      </c>
      <c r="B63" t="inlineStr">
        <is>
          <t>https://smileaireviewhub.com/ai-automation-tutorial-2026/</t>
        </is>
      </c>
      <c r="C63" t="inlineStr">
        <is>
          <t>affordable-automation-platform</t>
        </is>
      </c>
      <c r="D63" t="inlineStr">
        <is>
          <t>https://smileaireviewhub.com/affordable-automation-platform/</t>
        </is>
      </c>
      <c r="E63" t="inlineStr">
        <is>
          <t>Affordable Automation Platform</t>
        </is>
      </c>
      <c r="F63" t="inlineStr">
        <is>
          <t>Related AI Automation buyer journey page.</t>
        </is>
      </c>
      <c r="G63" t="inlineStr">
        <is>
          <t>planned</t>
        </is>
      </c>
    </row>
    <row r="64">
      <c r="A64" t="inlineStr">
        <is>
          <t>ai-automation-tutorial-2026</t>
        </is>
      </c>
      <c r="B64" t="inlineStr">
        <is>
          <t>https://smileaireviewhub.com/ai-automation-tutorial-2026/</t>
        </is>
      </c>
      <c r="C64" t="inlineStr">
        <is>
          <t>agency-agents-review-2026</t>
        </is>
      </c>
      <c r="D64" t="inlineStr">
        <is>
          <t>https://smileaireviewhub.com/agency-agents-review-2026/</t>
        </is>
      </c>
      <c r="E64" t="inlineStr">
        <is>
          <t>agency-agents Review 2026</t>
        </is>
      </c>
      <c r="F64" t="inlineStr">
        <is>
          <t>Related AI Automation buyer journey page.</t>
        </is>
      </c>
      <c r="G64" t="inlineStr">
        <is>
          <t>planned</t>
        </is>
      </c>
    </row>
    <row r="65">
      <c r="A65" t="inlineStr">
        <is>
          <t>ai-automation-tutorial-2026</t>
        </is>
      </c>
      <c r="B65" t="inlineStr">
        <is>
          <t>https://smileaireviewhub.com/ai-automation-tutorial-2026/</t>
        </is>
      </c>
      <c r="C65" t="inlineStr">
        <is>
          <t>agent-mode-by-receiptor-ai</t>
        </is>
      </c>
      <c r="D65" t="inlineStr">
        <is>
          <t>https://smileaireviewhub.com/agent-mode-by-receiptor-ai/</t>
        </is>
      </c>
      <c r="E65" t="inlineStr">
        <is>
          <t>Agent Mode by Receiptor AI</t>
        </is>
      </c>
      <c r="F65" t="inlineStr">
        <is>
          <t>Related AI Automation buyer journey page.</t>
        </is>
      </c>
      <c r="G65" t="inlineStr">
        <is>
          <t>planned</t>
        </is>
      </c>
    </row>
    <row r="66">
      <c r="A66" t="inlineStr">
        <is>
          <t>ai-coding-alternatives-2026</t>
        </is>
      </c>
      <c r="B66" t="inlineStr">
        <is>
          <t>https://smileaireviewhub.com/ai-coding-alternatives-2026/</t>
        </is>
      </c>
      <c r="C66" t="inlineStr">
        <is>
          <t>12-best-ai-for-coding-tools-in-2026-vibecoding-data-science</t>
        </is>
      </c>
      <c r="D66" t="inlineStr">
        <is>
          <t>https://smileaireviewhub.com/12-best-ai-for-coding-tools-in-2026-vibecoding-data-science/</t>
        </is>
      </c>
      <c r="E66" t="inlineStr">
        <is>
          <t>12 Best AI for Coding Tools in 2026 (Vibecoding &amp; Data Science)</t>
        </is>
      </c>
      <c r="F66" t="inlineStr">
        <is>
          <t>Related AI Coding buyer journey page.</t>
        </is>
      </c>
      <c r="G66" t="inlineStr">
        <is>
          <t>planned</t>
        </is>
      </c>
    </row>
    <row r="67">
      <c r="A67" t="inlineStr">
        <is>
          <t>ai-coding-alternatives-2026</t>
        </is>
      </c>
      <c r="B67" t="inlineStr">
        <is>
          <t>https://smileaireviewhub.com/ai-coding-alternatives-2026/</t>
        </is>
      </c>
      <c r="C67" t="inlineStr">
        <is>
          <t>ai-coding-software-comparison</t>
        </is>
      </c>
      <c r="D67" t="inlineStr">
        <is>
          <t>https://smileaireviewhub.com/ai-coding-software-comparison/</t>
        </is>
      </c>
      <c r="E67" t="inlineStr">
        <is>
          <t>Ai Coding Software Comparison</t>
        </is>
      </c>
      <c r="F67" t="inlineStr">
        <is>
          <t>Related AI Coding buyer journey page.</t>
        </is>
      </c>
      <c r="G67" t="inlineStr">
        <is>
          <t>planned</t>
        </is>
      </c>
    </row>
    <row r="68">
      <c r="A68" t="inlineStr">
        <is>
          <t>ai-coding-alternatives-2026</t>
        </is>
      </c>
      <c r="B68" t="inlineStr">
        <is>
          <t>https://smileaireviewhub.com/ai-coding-alternatives-2026/</t>
        </is>
      </c>
      <c r="C68" t="inlineStr">
        <is>
          <t>ai-coding-tokens-could-soon-cost-as-much-as-salaries</t>
        </is>
      </c>
      <c r="D68" t="inlineStr">
        <is>
          <t>https://smileaireviewhub.com/ai-coding-tokens-could-soon-cost-as-much-as-salaries/</t>
        </is>
      </c>
      <c r="E68" t="inlineStr">
        <is>
          <t>AI coding tokens could soon cost as much as salaries</t>
        </is>
      </c>
      <c r="F68" t="inlineStr">
        <is>
          <t>Related AI Coding buyer journey page.</t>
        </is>
      </c>
      <c r="G68" t="inlineStr">
        <is>
          <t>planned</t>
        </is>
      </c>
    </row>
    <row r="69">
      <c r="A69" t="inlineStr">
        <is>
          <t>ai-coding-alternatives-2026</t>
        </is>
      </c>
      <c r="B69" t="inlineStr">
        <is>
          <t>https://smileaireviewhub.com/ai-coding-alternatives-2026/</t>
        </is>
      </c>
      <c r="C69" t="inlineStr">
        <is>
          <t>ai-powered-vibe-coding-is-gaining-ground-in-nepal</t>
        </is>
      </c>
      <c r="D69" t="inlineStr">
        <is>
          <t>https://smileaireviewhub.com/ai-powered-vibe-coding-is-gaining-ground-in-nepal/</t>
        </is>
      </c>
      <c r="E69" t="inlineStr">
        <is>
          <t>AI-powered vibe coding is gaining ground in Nepal</t>
        </is>
      </c>
      <c r="F69" t="inlineStr">
        <is>
          <t>Related AI Coding buyer journey page.</t>
        </is>
      </c>
      <c r="G69" t="inlineStr">
        <is>
          <t>planned</t>
        </is>
      </c>
    </row>
    <row r="70">
      <c r="A70" t="inlineStr">
        <is>
          <t>ai-coding-alternatives-2026</t>
        </is>
      </c>
      <c r="B70" t="inlineStr">
        <is>
          <t>https://smileaireviewhub.com/ai-coding-alternatives-2026/</t>
        </is>
      </c>
      <c r="C70" t="inlineStr">
        <is>
          <t>category-ai-coding-tools</t>
        </is>
      </c>
      <c r="D70" t="inlineStr">
        <is>
          <t>https://smileaireviewhub.com/category/ai-coding-tools/</t>
        </is>
      </c>
      <c r="E70" t="inlineStr">
        <is>
          <t>Category Ai Coding Tools</t>
        </is>
      </c>
      <c r="F70" t="inlineStr">
        <is>
          <t>Related AI Coding buyer journey page.</t>
        </is>
      </c>
      <c r="G70" t="inlineStr">
        <is>
          <t>planned</t>
        </is>
      </c>
    </row>
    <row r="71">
      <c r="A71" t="inlineStr">
        <is>
          <t>ai-coding-alternatives-2026</t>
        </is>
      </c>
      <c r="B71" t="inlineStr">
        <is>
          <t>https://smileaireviewhub.com/ai-coding-alternatives-2026/</t>
        </is>
      </c>
      <c r="C71" t="inlineStr">
        <is>
          <t>payu-brings-ai-coding-and-cli-tools-to-payment-developers</t>
        </is>
      </c>
      <c r="D71" t="inlineStr">
        <is>
          <t>https://smileaireviewhub.com/payu-brings-ai-coding-and-cli-tools-to-payment-developers/</t>
        </is>
      </c>
      <c r="E71" t="inlineStr">
        <is>
          <t>PayU Brings AI Coding And CLI Tools To Payment Developers</t>
        </is>
      </c>
      <c r="F71" t="inlineStr">
        <is>
          <t>Related AI Coding buyer journey page.</t>
        </is>
      </c>
      <c r="G71" t="inlineStr">
        <is>
          <t>planned</t>
        </is>
      </c>
    </row>
    <row r="72">
      <c r="A72" t="inlineStr">
        <is>
          <t>ai-coding-alternatives-2026</t>
        </is>
      </c>
      <c r="B72" t="inlineStr">
        <is>
          <t>https://smileaireviewhub.com/ai-coding-alternatives-2026/</t>
        </is>
      </c>
      <c r="C72" t="inlineStr">
        <is>
          <t>the-best-ai-coding-tool-isn-t-the-one-that-writes-the-most-code</t>
        </is>
      </c>
      <c r="D72" t="inlineStr">
        <is>
          <t>https://smileaireviewhub.com/the-best-ai-coding-tool-isn-t-the-one-that-writes-the-most-code/</t>
        </is>
      </c>
      <c r="E72" t="inlineStr">
        <is>
          <t>The best AI coding tool isn't the one that writes the most code</t>
        </is>
      </c>
      <c r="F72" t="inlineStr">
        <is>
          <t>Related AI Coding buyer journey page.</t>
        </is>
      </c>
      <c r="G72" t="inlineStr">
        <is>
          <t>planned</t>
        </is>
      </c>
    </row>
    <row r="73">
      <c r="A73" t="inlineStr">
        <is>
          <t>ai-coding-alternatives-2026</t>
        </is>
      </c>
      <c r="B73" t="inlineStr">
        <is>
          <t>https://smileaireviewhub.com/ai-coding-alternatives-2026/</t>
        </is>
      </c>
      <c r="C73" t="inlineStr">
        <is>
          <t>compare-cursor-vs-github-copilot-2026</t>
        </is>
      </c>
      <c r="D73" t="inlineStr">
        <is>
          <t>https://smileaireviewhub.com/compare/cursor-vs-github-copilot-2026/</t>
        </is>
      </c>
      <c r="E73" t="inlineStr">
        <is>
          <t>Compare Cursor Vs Github Copilot 2026</t>
        </is>
      </c>
      <c r="F73" t="inlineStr">
        <is>
          <t>Related AI Coding buyer journey page.</t>
        </is>
      </c>
      <c r="G73" t="inlineStr">
        <is>
          <t>planned</t>
        </is>
      </c>
    </row>
    <row r="74">
      <c r="A74" t="inlineStr">
        <is>
          <t>reviews-pricing-2026</t>
        </is>
      </c>
      <c r="B74" t="inlineStr">
        <is>
          <t>https://smileaireviewhub.com/reviews-pricing-2026/</t>
        </is>
      </c>
      <c r="C74" t="inlineStr">
        <is>
          <t>ai-berkshire-review-2026</t>
        </is>
      </c>
      <c r="D74" t="inlineStr">
        <is>
          <t>https://smileaireviewhub.com/ai-berkshire-review-2026/</t>
        </is>
      </c>
      <c r="E74" t="inlineStr">
        <is>
          <t>ai-berkshire Review 2026</t>
        </is>
      </c>
      <c r="F74" t="inlineStr">
        <is>
          <t>Related Reviews buyer journey page.</t>
        </is>
      </c>
      <c r="G74" t="inlineStr">
        <is>
          <t>planned</t>
        </is>
      </c>
    </row>
    <row r="75">
      <c r="A75" t="inlineStr">
        <is>
          <t>reviews-pricing-2026</t>
        </is>
      </c>
      <c r="B75" t="inlineStr">
        <is>
          <t>https://smileaireviewhub.com/reviews-pricing-2026/</t>
        </is>
      </c>
      <c r="C75" t="inlineStr">
        <is>
          <t>ai-engineering-from-scratch-review-2026</t>
        </is>
      </c>
      <c r="D75" t="inlineStr">
        <is>
          <t>https://smileaireviewhub.com/ai-engineering-from-scratch-review-2026/</t>
        </is>
      </c>
      <c r="E75" t="inlineStr">
        <is>
          <t>Ai Engineering From Scratch Review 2026</t>
        </is>
      </c>
      <c r="F75" t="inlineStr">
        <is>
          <t>Related Reviews buyer journey page.</t>
        </is>
      </c>
      <c r="G75" t="inlineStr">
        <is>
          <t>planned</t>
        </is>
      </c>
    </row>
    <row r="76">
      <c r="A76" t="inlineStr">
        <is>
          <t>reviews-pricing-2026</t>
        </is>
      </c>
      <c r="B76" t="inlineStr">
        <is>
          <t>https://smileaireviewhub.com/reviews-pricing-2026/</t>
        </is>
      </c>
      <c r="C76" t="inlineStr">
        <is>
          <t>aisuite-review-2026</t>
        </is>
      </c>
      <c r="D76" t="inlineStr">
        <is>
          <t>https://smileaireviewhub.com/aisuite-review-2026/</t>
        </is>
      </c>
      <c r="E76" t="inlineStr">
        <is>
          <t>Aisuite Review 2026</t>
        </is>
      </c>
      <c r="F76" t="inlineStr">
        <is>
          <t>Related Reviews buyer journey page.</t>
        </is>
      </c>
      <c r="G76" t="inlineStr">
        <is>
          <t>planned</t>
        </is>
      </c>
    </row>
    <row r="77">
      <c r="A77" t="inlineStr">
        <is>
          <t>reviews-pricing-2026</t>
        </is>
      </c>
      <c r="B77" t="inlineStr">
        <is>
          <t>https://smileaireviewhub.com/reviews-pricing-2026/</t>
        </is>
      </c>
      <c r="C77" t="inlineStr">
        <is>
          <t>council-of-high-intelligence-review-2026</t>
        </is>
      </c>
      <c r="D77" t="inlineStr">
        <is>
          <t>https://smileaireviewhub.com/council-of-high-intelligence-review-2026/</t>
        </is>
      </c>
      <c r="E77" t="inlineStr">
        <is>
          <t>council-of-high-intelligence Review 2026</t>
        </is>
      </c>
      <c r="F77" t="inlineStr">
        <is>
          <t>Related Reviews buyer journey page.</t>
        </is>
      </c>
      <c r="G77" t="inlineStr">
        <is>
          <t>planned</t>
        </is>
      </c>
    </row>
    <row r="78">
      <c r="A78" t="inlineStr">
        <is>
          <t>reviews-pricing-2026</t>
        </is>
      </c>
      <c r="B78" t="inlineStr">
        <is>
          <t>https://smileaireviewhub.com/reviews-pricing-2026/</t>
        </is>
      </c>
      <c r="C78" t="inlineStr">
        <is>
          <t>cua-review-2026</t>
        </is>
      </c>
      <c r="D78" t="inlineStr">
        <is>
          <t>https://smileaireviewhub.com/cua-review-2026/</t>
        </is>
      </c>
      <c r="E78" t="inlineStr">
        <is>
          <t>Cua Review 2026</t>
        </is>
      </c>
      <c r="F78" t="inlineStr">
        <is>
          <t>Related Reviews buyer journey page.</t>
        </is>
      </c>
      <c r="G78" t="inlineStr">
        <is>
          <t>planned</t>
        </is>
      </c>
    </row>
    <row r="79">
      <c r="A79" t="inlineStr">
        <is>
          <t>reviews-pricing-2026</t>
        </is>
      </c>
      <c r="B79" t="inlineStr">
        <is>
          <t>https://smileaireviewhub.com/reviews-pricing-2026/</t>
        </is>
      </c>
      <c r="C79" t="inlineStr">
        <is>
          <t>cupy-review-2026</t>
        </is>
      </c>
      <c r="D79" t="inlineStr">
        <is>
          <t>https://smileaireviewhub.com/cupy-review-2026/</t>
        </is>
      </c>
      <c r="E79" t="inlineStr">
        <is>
          <t>cupy Review 2026</t>
        </is>
      </c>
      <c r="F79" t="inlineStr">
        <is>
          <t>Related Reviews buyer journey page.</t>
        </is>
      </c>
      <c r="G79" t="inlineStr">
        <is>
          <t>planned</t>
        </is>
      </c>
    </row>
    <row r="80">
      <c r="A80" t="inlineStr">
        <is>
          <t>reviews-pricing-2026</t>
        </is>
      </c>
      <c r="B80" t="inlineStr">
        <is>
          <t>https://smileaireviewhub.com/reviews-pricing-2026/</t>
        </is>
      </c>
      <c r="C80" t="inlineStr">
        <is>
          <t>free-for-dev-review-2026</t>
        </is>
      </c>
      <c r="D80" t="inlineStr">
        <is>
          <t>https://smileaireviewhub.com/free-for-dev-review-2026/</t>
        </is>
      </c>
      <c r="E80" t="inlineStr">
        <is>
          <t>free-for-dev Review 2026</t>
        </is>
      </c>
      <c r="F80" t="inlineStr">
        <is>
          <t>Related Reviews buyer journey page.</t>
        </is>
      </c>
      <c r="G80" t="inlineStr">
        <is>
          <t>planned</t>
        </is>
      </c>
    </row>
    <row r="81">
      <c r="A81" t="inlineStr">
        <is>
          <t>reviews-pricing-2026</t>
        </is>
      </c>
      <c r="B81" t="inlineStr">
        <is>
          <t>https://smileaireviewhub.com/reviews-pricing-2026/</t>
        </is>
      </c>
      <c r="C81" t="inlineStr">
        <is>
          <t>hilltopads-review-2026</t>
        </is>
      </c>
      <c r="D81" t="inlineStr">
        <is>
          <t>https://smileaireviewhub.com/hilltopads-review-2026/</t>
        </is>
      </c>
      <c r="E81" t="inlineStr">
        <is>
          <t>Hilltopads Review 2026</t>
        </is>
      </c>
      <c r="F81" t="inlineStr">
        <is>
          <t>Related Reviews buyer journey page.</t>
        </is>
      </c>
      <c r="G81" t="inlineStr">
        <is>
          <t>planned</t>
        </is>
      </c>
    </row>
  </sheetData>
  <autoFilter ref="A1:G8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D2" t="inlineStr">
        <is>
          <t>88.0</t>
        </is>
      </c>
      <c r="E2" t="inlineStr">
        <is>
          <t>WRITE_NOW</t>
        </is>
      </c>
    </row>
    <row r="3">
      <c r="A3" t="n">
        <v>2</v>
      </c>
      <c r="B3" t="inlineStr">
        <is>
          <t>AI Video Software Alternatives 2026</t>
        </is>
      </c>
      <c r="C3" t="inlineStr">
        <is>
          <t>ai-video-alternatives-2026</t>
        </is>
      </c>
      <c r="D3" t="inlineStr">
        <is>
          <t>56.0</t>
        </is>
      </c>
      <c r="E3" t="inlineStr">
        <is>
          <t>WRITE_NOW</t>
        </is>
      </c>
    </row>
    <row r="4">
      <c r="A4" t="n">
        <v>3</v>
      </c>
      <c r="B4" t="inlineStr">
        <is>
          <t>Chatgpt Pricing 2026</t>
        </is>
      </c>
      <c r="C4" t="inlineStr">
        <is>
          <t>ai-search-pricing-2026</t>
        </is>
      </c>
      <c r="D4" t="inlineStr">
        <is>
          <t>45</t>
        </is>
      </c>
      <c r="E4" t="inlineStr">
        <is>
          <t>WRITE_NOW</t>
        </is>
      </c>
    </row>
    <row r="5">
      <c r="A5" t="n">
        <v>4</v>
      </c>
      <c r="B5" t="inlineStr">
        <is>
          <t>AI Writing Software Alternatives 2026</t>
        </is>
      </c>
      <c r="C5" t="inlineStr">
        <is>
          <t>ai-writing-alternatives-2026</t>
        </is>
      </c>
      <c r="D5" t="inlineStr">
        <is>
          <t>45</t>
        </is>
      </c>
      <c r="E5" t="inlineStr">
        <is>
          <t>WRITE_NOW</t>
        </is>
      </c>
    </row>
    <row r="6">
      <c r="A6" t="n">
        <v>5</v>
      </c>
      <c r="B6" t="inlineStr">
        <is>
          <t>AI Design Software Alternatives 2026</t>
        </is>
      </c>
      <c r="C6" t="inlineStr">
        <is>
          <t>ai-image-alternatives-2026</t>
        </is>
      </c>
      <c r="D6" t="inlineStr">
        <is>
          <t>45</t>
        </is>
      </c>
      <c r="E6" t="inlineStr">
        <is>
          <t>WRITE_NOW</t>
        </is>
      </c>
    </row>
    <row r="7">
      <c r="A7" t="n">
        <v>6</v>
      </c>
      <c r="B7" t="inlineStr">
        <is>
          <t>Notion Pricing 2026</t>
        </is>
      </c>
      <c r="C7" t="inlineStr">
        <is>
          <t>ai-productivity-pricing-2026</t>
        </is>
      </c>
      <c r="D7" t="inlineStr">
        <is>
          <t>45</t>
        </is>
      </c>
      <c r="E7" t="inlineStr">
        <is>
          <t>WRITE_NOW</t>
        </is>
      </c>
    </row>
    <row r="8">
      <c r="A8" t="n">
        <v>7</v>
      </c>
      <c r="B8" t="inlineStr">
        <is>
          <t>Ahrefs AI Tutorial 2026</t>
        </is>
      </c>
      <c r="C8" t="inlineStr">
        <is>
          <t>ai-seo-tutorial-2026</t>
        </is>
      </c>
      <c r="D8" t="inlineStr">
        <is>
          <t>45</t>
        </is>
      </c>
      <c r="E8" t="inlineStr">
        <is>
          <t>WRITE_NOW</t>
        </is>
      </c>
    </row>
    <row r="9">
      <c r="A9" t="n">
        <v>8</v>
      </c>
      <c r="B9" t="inlineStr">
        <is>
          <t>Agency Agents Tutorial 2026</t>
        </is>
      </c>
      <c r="C9" t="inlineStr">
        <is>
          <t>ai-automation-tutorial-2026</t>
        </is>
      </c>
      <c r="D9" t="inlineStr">
        <is>
          <t>45</t>
        </is>
      </c>
      <c r="E9" t="inlineStr">
        <is>
          <t>WRITE_NOW</t>
        </is>
      </c>
    </row>
    <row r="10">
      <c r="A10" t="n">
        <v>9</v>
      </c>
      <c r="B10" t="inlineStr">
        <is>
          <t>Kilocode Alternatives 2026</t>
        </is>
      </c>
      <c r="C10" t="inlineStr">
        <is>
          <t>ai-coding-alternatives-2026</t>
        </is>
      </c>
      <c r="D10" t="inlineStr">
        <is>
          <t>45</t>
        </is>
      </c>
      <c r="E10" t="inlineStr">
        <is>
          <t>WRITE_NOW</t>
        </is>
      </c>
    </row>
    <row r="11">
      <c r="A11" t="n">
        <v>10</v>
      </c>
      <c r="B11" t="inlineStr">
        <is>
          <t>AI Berkshire Pricing 2026</t>
        </is>
      </c>
      <c r="C11" t="inlineStr">
        <is>
          <t>reviews-pricing-2026</t>
        </is>
      </c>
      <c r="D11" t="inlineStr">
        <is>
          <t>45</t>
        </is>
      </c>
      <c r="E11" t="inlineStr">
        <is>
          <t>WRITE_NOW</t>
        </is>
      </c>
    </row>
  </sheetData>
  <autoFilter ref="A1:E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D2" t="inlineStr"/>
      <c r="E2" t="inlineStr">
        <is>
          <t>WRITE_NOW</t>
        </is>
      </c>
    </row>
    <row r="3">
      <c r="A3" t="n">
        <v>2</v>
      </c>
      <c r="B3" t="inlineStr">
        <is>
          <t>AI Video Software Alternatives 2026</t>
        </is>
      </c>
      <c r="C3" t="inlineStr">
        <is>
          <t>ai-video-alternatives-2026</t>
        </is>
      </c>
      <c r="D3" t="inlineStr"/>
      <c r="E3" t="inlineStr">
        <is>
          <t>WRITE_NOW</t>
        </is>
      </c>
    </row>
    <row r="4">
      <c r="A4" t="n">
        <v>3</v>
      </c>
      <c r="B4" t="inlineStr">
        <is>
          <t>Chatgpt Pricing 2026</t>
        </is>
      </c>
      <c r="C4" t="inlineStr">
        <is>
          <t>ai-search-pricing-2026</t>
        </is>
      </c>
      <c r="D4" t="inlineStr"/>
      <c r="E4" t="inlineStr">
        <is>
          <t>WRITE_NOW</t>
        </is>
      </c>
    </row>
    <row r="5">
      <c r="A5" t="n">
        <v>4</v>
      </c>
      <c r="B5" t="inlineStr">
        <is>
          <t>AI Writing Software Alternatives 2026</t>
        </is>
      </c>
      <c r="C5" t="inlineStr">
        <is>
          <t>ai-writing-alternatives-2026</t>
        </is>
      </c>
      <c r="D5" t="inlineStr"/>
      <c r="E5" t="inlineStr">
        <is>
          <t>WRITE_NOW</t>
        </is>
      </c>
    </row>
    <row r="6">
      <c r="A6" t="n">
        <v>5</v>
      </c>
      <c r="B6" t="inlineStr">
        <is>
          <t>AI Design Software Alternatives 2026</t>
        </is>
      </c>
      <c r="C6" t="inlineStr">
        <is>
          <t>ai-image-alternatives-2026</t>
        </is>
      </c>
      <c r="D6" t="inlineStr"/>
      <c r="E6" t="inlineStr">
        <is>
          <t>WRITE_NOW</t>
        </is>
      </c>
    </row>
    <row r="7">
      <c r="A7" t="n">
        <v>6</v>
      </c>
      <c r="B7" t="inlineStr">
        <is>
          <t>Notion Pricing 2026</t>
        </is>
      </c>
      <c r="C7" t="inlineStr">
        <is>
          <t>ai-productivity-pricing-2026</t>
        </is>
      </c>
      <c r="D7" t="inlineStr"/>
      <c r="E7" t="inlineStr">
        <is>
          <t>WRITE_NOW</t>
        </is>
      </c>
    </row>
    <row r="8">
      <c r="A8" t="n">
        <v>7</v>
      </c>
      <c r="B8" t="inlineStr">
        <is>
          <t>Ahrefs AI Tutorial 2026</t>
        </is>
      </c>
      <c r="C8" t="inlineStr">
        <is>
          <t>ai-seo-tutorial-2026</t>
        </is>
      </c>
      <c r="D8" t="inlineStr"/>
      <c r="E8" t="inlineStr">
        <is>
          <t>WRITE_NOW</t>
        </is>
      </c>
    </row>
    <row r="9">
      <c r="A9" t="n">
        <v>8</v>
      </c>
      <c r="B9" t="inlineStr">
        <is>
          <t>Agency Agents Tutorial 2026</t>
        </is>
      </c>
      <c r="C9" t="inlineStr">
        <is>
          <t>ai-automation-tutorial-2026</t>
        </is>
      </c>
      <c r="D9" t="inlineStr"/>
      <c r="E9" t="inlineStr">
        <is>
          <t>WRITE_NOW</t>
        </is>
      </c>
    </row>
    <row r="10">
      <c r="A10" t="n">
        <v>9</v>
      </c>
      <c r="B10" t="inlineStr">
        <is>
          <t>Kilocode Alternatives 2026</t>
        </is>
      </c>
      <c r="C10" t="inlineStr">
        <is>
          <t>ai-coding-alternatives-2026</t>
        </is>
      </c>
      <c r="D10" t="inlineStr"/>
      <c r="E10" t="inlineStr">
        <is>
          <t>WRITE_NOW</t>
        </is>
      </c>
    </row>
    <row r="11">
      <c r="A11" t="n">
        <v>10</v>
      </c>
      <c r="B11" t="inlineStr">
        <is>
          <t>AI Berkshire Pricing 2026</t>
        </is>
      </c>
      <c r="C11" t="inlineStr">
        <is>
          <t>reviews-pricing-2026</t>
        </is>
      </c>
      <c r="D11" t="inlineStr"/>
      <c r="E11" t="inlineStr">
        <is>
          <t>WRITE_NOW</t>
        </is>
      </c>
    </row>
  </sheetData>
  <autoFilter ref="A1:E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D2" t="inlineStr"/>
      <c r="E2" t="inlineStr">
        <is>
          <t>WRITE_NOW</t>
        </is>
      </c>
    </row>
    <row r="3">
      <c r="A3" t="n">
        <v>2</v>
      </c>
      <c r="B3" t="inlineStr">
        <is>
          <t>AI Video Software Alternatives 2026</t>
        </is>
      </c>
      <c r="C3" t="inlineStr">
        <is>
          <t>ai-video-alternatives-2026</t>
        </is>
      </c>
      <c r="D3" t="inlineStr"/>
      <c r="E3" t="inlineStr">
        <is>
          <t>WRITE_NOW</t>
        </is>
      </c>
    </row>
    <row r="4">
      <c r="A4" t="n">
        <v>3</v>
      </c>
      <c r="B4" t="inlineStr">
        <is>
          <t>Chatgpt Pricing 2026</t>
        </is>
      </c>
      <c r="C4" t="inlineStr">
        <is>
          <t>ai-search-pricing-2026</t>
        </is>
      </c>
      <c r="D4" t="inlineStr"/>
      <c r="E4" t="inlineStr">
        <is>
          <t>WRITE_NOW</t>
        </is>
      </c>
    </row>
    <row r="5">
      <c r="A5" t="n">
        <v>4</v>
      </c>
      <c r="B5" t="inlineStr">
        <is>
          <t>AI Writing Software Alternatives 2026</t>
        </is>
      </c>
      <c r="C5" t="inlineStr">
        <is>
          <t>ai-writing-alternatives-2026</t>
        </is>
      </c>
      <c r="D5" t="inlineStr"/>
      <c r="E5" t="inlineStr">
        <is>
          <t>WRITE_NOW</t>
        </is>
      </c>
    </row>
    <row r="6">
      <c r="A6" t="n">
        <v>5</v>
      </c>
      <c r="B6" t="inlineStr">
        <is>
          <t>AI Design Software Alternatives 2026</t>
        </is>
      </c>
      <c r="C6" t="inlineStr">
        <is>
          <t>ai-image-alternatives-2026</t>
        </is>
      </c>
      <c r="D6" t="inlineStr"/>
      <c r="E6" t="inlineStr">
        <is>
          <t>WRITE_NOW</t>
        </is>
      </c>
    </row>
    <row r="7">
      <c r="A7" t="n">
        <v>6</v>
      </c>
      <c r="B7" t="inlineStr">
        <is>
          <t>Notion Pricing 2026</t>
        </is>
      </c>
      <c r="C7" t="inlineStr">
        <is>
          <t>ai-productivity-pricing-2026</t>
        </is>
      </c>
      <c r="D7" t="inlineStr"/>
      <c r="E7" t="inlineStr">
        <is>
          <t>WRITE_NOW</t>
        </is>
      </c>
    </row>
    <row r="8">
      <c r="A8" t="n">
        <v>7</v>
      </c>
      <c r="B8" t="inlineStr">
        <is>
          <t>Ahrefs AI Tutorial 2026</t>
        </is>
      </c>
      <c r="C8" t="inlineStr">
        <is>
          <t>ai-seo-tutorial-2026</t>
        </is>
      </c>
      <c r="D8" t="inlineStr"/>
      <c r="E8" t="inlineStr">
        <is>
          <t>WRITE_NOW</t>
        </is>
      </c>
    </row>
    <row r="9">
      <c r="A9" t="n">
        <v>8</v>
      </c>
      <c r="B9" t="inlineStr">
        <is>
          <t>Agency Agents Tutorial 2026</t>
        </is>
      </c>
      <c r="C9" t="inlineStr">
        <is>
          <t>ai-automation-tutorial-2026</t>
        </is>
      </c>
      <c r="D9" t="inlineStr"/>
      <c r="E9" t="inlineStr">
        <is>
          <t>WRITE_NOW</t>
        </is>
      </c>
    </row>
    <row r="10">
      <c r="A10" t="n">
        <v>9</v>
      </c>
      <c r="B10" t="inlineStr">
        <is>
          <t>Kilocode Alternatives 2026</t>
        </is>
      </c>
      <c r="C10" t="inlineStr">
        <is>
          <t>ai-coding-alternatives-2026</t>
        </is>
      </c>
      <c r="D10" t="inlineStr"/>
      <c r="E10" t="inlineStr">
        <is>
          <t>WRITE_NOW</t>
        </is>
      </c>
    </row>
    <row r="11">
      <c r="A11" t="n">
        <v>10</v>
      </c>
      <c r="B11" t="inlineStr">
        <is>
          <t>AI Berkshire Pricing 2026</t>
        </is>
      </c>
      <c r="C11" t="inlineStr">
        <is>
          <t>reviews-pricing-2026</t>
        </is>
      </c>
      <c r="D11" t="inlineStr"/>
      <c r="E11" t="inlineStr">
        <is>
          <t>WRITE_NOW</t>
        </is>
      </c>
    </row>
  </sheetData>
  <autoFilter ref="A1:E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D2" t="inlineStr"/>
      <c r="E2" t="inlineStr">
        <is>
          <t>WRITE_NOW</t>
        </is>
      </c>
    </row>
    <row r="3">
      <c r="A3" t="n">
        <v>2</v>
      </c>
      <c r="B3" t="inlineStr">
        <is>
          <t>AI Video Software Alternatives 2026</t>
        </is>
      </c>
      <c r="C3" t="inlineStr">
        <is>
          <t>ai-video-alternatives-2026</t>
        </is>
      </c>
      <c r="D3" t="inlineStr"/>
      <c r="E3" t="inlineStr">
        <is>
          <t>WRITE_NOW</t>
        </is>
      </c>
    </row>
    <row r="4">
      <c r="A4" t="n">
        <v>3</v>
      </c>
      <c r="B4" t="inlineStr">
        <is>
          <t>Chatgpt Pricing 2026</t>
        </is>
      </c>
      <c r="C4" t="inlineStr">
        <is>
          <t>ai-search-pricing-2026</t>
        </is>
      </c>
      <c r="D4" t="inlineStr"/>
      <c r="E4" t="inlineStr">
        <is>
          <t>WRITE_NOW</t>
        </is>
      </c>
    </row>
    <row r="5">
      <c r="A5" t="n">
        <v>4</v>
      </c>
      <c r="B5" t="inlineStr">
        <is>
          <t>AI Writing Software Alternatives 2026</t>
        </is>
      </c>
      <c r="C5" t="inlineStr">
        <is>
          <t>ai-writing-alternatives-2026</t>
        </is>
      </c>
      <c r="D5" t="inlineStr"/>
      <c r="E5" t="inlineStr">
        <is>
          <t>WRITE_NOW</t>
        </is>
      </c>
    </row>
    <row r="6">
      <c r="A6" t="n">
        <v>5</v>
      </c>
      <c r="B6" t="inlineStr">
        <is>
          <t>AI Design Software Alternatives 2026</t>
        </is>
      </c>
      <c r="C6" t="inlineStr">
        <is>
          <t>ai-image-alternatives-2026</t>
        </is>
      </c>
      <c r="D6" t="inlineStr"/>
      <c r="E6" t="inlineStr">
        <is>
          <t>WRITE_NOW</t>
        </is>
      </c>
    </row>
    <row r="7">
      <c r="A7" t="n">
        <v>6</v>
      </c>
      <c r="B7" t="inlineStr">
        <is>
          <t>Notion Pricing 2026</t>
        </is>
      </c>
      <c r="C7" t="inlineStr">
        <is>
          <t>ai-productivity-pricing-2026</t>
        </is>
      </c>
      <c r="D7" t="inlineStr"/>
      <c r="E7" t="inlineStr">
        <is>
          <t>WRITE_NOW</t>
        </is>
      </c>
    </row>
    <row r="8">
      <c r="A8" t="n">
        <v>7</v>
      </c>
      <c r="B8" t="inlineStr">
        <is>
          <t>Ahrefs AI Tutorial 2026</t>
        </is>
      </c>
      <c r="C8" t="inlineStr">
        <is>
          <t>ai-seo-tutorial-2026</t>
        </is>
      </c>
      <c r="D8" t="inlineStr"/>
      <c r="E8" t="inlineStr">
        <is>
          <t>WRITE_NOW</t>
        </is>
      </c>
    </row>
    <row r="9">
      <c r="A9" t="n">
        <v>8</v>
      </c>
      <c r="B9" t="inlineStr">
        <is>
          <t>Agency Agents Tutorial 2026</t>
        </is>
      </c>
      <c r="C9" t="inlineStr">
        <is>
          <t>ai-automation-tutorial-2026</t>
        </is>
      </c>
      <c r="D9" t="inlineStr"/>
      <c r="E9" t="inlineStr">
        <is>
          <t>WRITE_NOW</t>
        </is>
      </c>
    </row>
    <row r="10">
      <c r="A10" t="n">
        <v>9</v>
      </c>
      <c r="B10" t="inlineStr">
        <is>
          <t>Kilocode Alternatives 2026</t>
        </is>
      </c>
      <c r="C10" t="inlineStr">
        <is>
          <t>ai-coding-alternatives-2026</t>
        </is>
      </c>
      <c r="D10" t="inlineStr"/>
      <c r="E10" t="inlineStr">
        <is>
          <t>WRITE_NOW</t>
        </is>
      </c>
    </row>
    <row r="11">
      <c r="A11" t="n">
        <v>10</v>
      </c>
      <c r="B11" t="inlineStr">
        <is>
          <t>AI Berkshire Pricing 2026</t>
        </is>
      </c>
      <c r="C11" t="inlineStr">
        <is>
          <t>reviews-pricing-2026</t>
        </is>
      </c>
      <c r="D11" t="inlineStr"/>
      <c r="E11" t="inlineStr">
        <is>
          <t>WRITE_NOW</t>
        </is>
      </c>
    </row>
  </sheetData>
  <autoFilter ref="A1:E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2"/>
    <row r="3">
      <c r="A3" t="inlineStr">
        <is>
          <t>Excel-safe mode is enabled. Chart objects are intentionally disabled to avoid workbook recovery warnings.</t>
        </is>
      </c>
    </row>
    <row r="4"/>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0" customWidth="1" min="3" max="3"/>
    <col width="7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2026-06-30T05:44:55+00:00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2026-06-30T05:44:55+00:00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2026-06-30T05:44:55+00:00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2026-06-30T05:44:55+00:00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2026-06-30T05:44:55+00:00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2026-06-30T05:44:55+00:00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2026-06-30T05:44:55+00:00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2026-06-30T05:44:55+00:00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2026-06-30T05:44:55+00:00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2026-06-30T05:44:55+00:00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2026-06-30T05:44:55+00:00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2026-06-30T05:44:55+00:00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2026-06-30T05:44:55+00:00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2026-06-30T05:44:55+00:00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2026-06-30T05:44:55+00:00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2026-06-30T05:44:55+00:00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2026-06-30T05:44:55+00:00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2026-06-30T05:44:55+00:00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2026-06-30T05:44:55+00:00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2026-06-30T05:44:55+00:00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2026-06-30T05:44:55+00:00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2026-06-30T05:44:55+00:00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2026-06-30T05:44:55+00:00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2026-06-30T05:44:55+00:00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2026-06-30T05:44:55+00:00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2026-06-30T05:44:55+00:00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2026-06-30T05:44:55+00:00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2026-06-30T05:44:55+00:00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2026-06-30T05:44:55+00:00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2026-06-30T05:44:55+00:00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2026-06-30T05:44:55+00:00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2026-06-30T05:44:55+00:00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2026-06-30T05:44:55+00:00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2026-06-30T05:44:55+00:00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2026-06-30T05:44:55+00:00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2026-06-30T05:44:55+00:00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2026-06-30T05:44:55+00:00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2026-06-30T05:44:55+00:00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2026-06-30T05:44:55+00:00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2026-06-30T05:44:55+00:00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2026-06-30T05:44:55+00:00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2026-06-30T05:44:55+00:00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2026-06-30T05:44:55+00:00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2026-06-30T05:44:55+00:00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2026-06-30T05:44:55+00:00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2026-06-30T05:44:55+00:00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2026-06-30T05:44:55+00:00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2026-06-30T05:44:55+00:00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2026-06-30T05:44:55+00:00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2026-06-30T05:44:55+00:00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2026-06-30T05:44:55+00:00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2026-06-30T05:44:55+00:00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2026-06-30T05:44:55+00:00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2026-06-30T05:44:55+00:00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2026-06-30T05:44:55+00:00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2026-06-30T05:44:55+00:00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2026-06-30T05:44:55+00:00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2026-06-30T05:44:55+00:00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2026-06-30T05:44:55+00:00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2026-06-30T05:44:55+00:00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2026-06-30T05:44:55+00:00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2026-06-30T05:44:55+00:00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2026-06-30T05:44:55+00:00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2026-06-30T05:44:55+00:00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2026-06-30T05:44:55+00:00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2026-06-30T05:44:55+00:00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2026-06-30T05:44:55+00:00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2026-06-30T05:44:55+00:00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2026-06-30T05:44:55+00:00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2026-06-30T05:44:55+00:00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2026-06-30T05:44:55+00:00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2026-06-30T05:44:55+00:00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2026-06-30T05:44:55+00:00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2026-06-30T05:44:55+00:00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2026-06-30T05:44:55+00:00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2026-06-30T05:44:55+00:00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2026-06-30T05:44:55+00:00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2026-06-30T05:44:55+00:00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2026-06-30T05:44:55+00:00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2026-06-30T05:44:55+00:00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2026-06-30T05:44:55+00:00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2026-06-30T05:44:55+00:00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2026-06-30T05:44:55+00:00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2026-06-30T05:44:55+00:00</t>
        </is>
      </c>
      <c r="K85" t="inlineStr">
        <is>
          <t>Monitor</t>
        </is>
      </c>
    </row>
  </sheetData>
  <autoFilter ref="A1:K8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8" customWidth="1" min="2" max="2"/>
    <col width="70" customWidth="1" min="3" max="3"/>
    <col width="70" customWidth="1" min="4" max="4"/>
    <col width="70" customWidth="1" min="5" max="5"/>
    <col width="32" customWidth="1" min="6" max="6"/>
    <col width="32" customWidth="1" min="7" max="7"/>
    <col width="11" customWidth="1" min="8" max="8"/>
    <col width="7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68"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1" customWidth="1" min="4" max="4"/>
    <col width="53"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Best AI Website Builders Compared Pricing 2026</t>
        </is>
      </c>
      <c r="C2" t="inlineStr">
        <is>
          <t>comparisons-pricing-2026</t>
        </is>
      </c>
      <c r="D2" t="inlineStr">
        <is>
          <t>WRITE_NOW</t>
        </is>
      </c>
      <c r="E2" t="inlineStr">
        <is>
          <t>Comparisons cluster is missing a pricing asset.</t>
        </is>
      </c>
      <c r="F2" t="n">
        <v>88</v>
      </c>
      <c r="G2" t="n">
        <v>88</v>
      </c>
      <c r="K2" t="n">
        <v>88</v>
      </c>
      <c r="Q2" t="inlineStr">
        <is>
          <t>pricing</t>
        </is>
      </c>
      <c r="R2" t="inlineStr">
        <is>
          <t>P1</t>
        </is>
      </c>
      <c r="S2" t="inlineStr">
        <is>
          <t>https://smileaireviewhub.com/comparisons-pricing-2026/</t>
        </is>
      </c>
      <c r="T2" t="inlineStr">
        <is>
          <t>OPTIONAL</t>
        </is>
      </c>
    </row>
    <row r="3">
      <c r="A3" t="n">
        <v>2</v>
      </c>
      <c r="B3" t="inlineStr">
        <is>
          <t>AI Video Software Alternatives 2026</t>
        </is>
      </c>
      <c r="C3" t="inlineStr">
        <is>
          <t>ai-video-alternatives-2026</t>
        </is>
      </c>
      <c r="D3" t="inlineStr">
        <is>
          <t>WRITE_NOW</t>
        </is>
      </c>
      <c r="E3" t="inlineStr">
        <is>
          <t>AI Video cluster is missing a alternatives asset.</t>
        </is>
      </c>
      <c r="F3" t="n">
        <v>56</v>
      </c>
      <c r="G3" t="n">
        <v>56</v>
      </c>
      <c r="K3" t="n">
        <v>56</v>
      </c>
      <c r="Q3" t="inlineStr">
        <is>
          <t>alternatives</t>
        </is>
      </c>
      <c r="R3" t="inlineStr">
        <is>
          <t>P4</t>
        </is>
      </c>
      <c r="S3" t="inlineStr">
        <is>
          <t>https://smileaireviewhub.com/ai-video-alternatives-2026/</t>
        </is>
      </c>
      <c r="T3" t="inlineStr">
        <is>
          <t>OPTIONAL</t>
        </is>
      </c>
    </row>
    <row r="4">
      <c r="A4" t="n">
        <v>3</v>
      </c>
      <c r="B4" t="inlineStr">
        <is>
          <t>Chatgpt Pricing 2026</t>
        </is>
      </c>
      <c r="C4" t="inlineStr">
        <is>
          <t>ai-search-pricing-2026</t>
        </is>
      </c>
      <c r="D4" t="inlineStr">
        <is>
          <t>WRITE_NOW</t>
        </is>
      </c>
      <c r="E4" t="inlineStr">
        <is>
          <t>AI Search cluster is missing a pricing asset.</t>
        </is>
      </c>
      <c r="F4" t="n">
        <v>45</v>
      </c>
      <c r="G4" t="n">
        <v>45</v>
      </c>
      <c r="K4" t="n">
        <v>45</v>
      </c>
      <c r="Q4" t="inlineStr">
        <is>
          <t>pricing</t>
        </is>
      </c>
      <c r="R4" t="inlineStr">
        <is>
          <t>P4</t>
        </is>
      </c>
      <c r="S4" t="inlineStr">
        <is>
          <t>https://smileaireviewhub.com/ai-search-pricing-2026/</t>
        </is>
      </c>
      <c r="T4" t="inlineStr">
        <is>
          <t>OPTIONAL</t>
        </is>
      </c>
    </row>
    <row r="5">
      <c r="A5" t="n">
        <v>4</v>
      </c>
      <c r="B5" t="inlineStr">
        <is>
          <t>AI Writing Software Alternatives 2026</t>
        </is>
      </c>
      <c r="C5" t="inlineStr">
        <is>
          <t>ai-writing-alternatives-2026</t>
        </is>
      </c>
      <c r="D5" t="inlineStr">
        <is>
          <t>WRITE_NOW</t>
        </is>
      </c>
      <c r="E5" t="inlineStr">
        <is>
          <t>AI Writing cluster is missing a alternatives asset.</t>
        </is>
      </c>
      <c r="F5" t="n">
        <v>45</v>
      </c>
      <c r="G5" t="n">
        <v>45</v>
      </c>
      <c r="K5" t="n">
        <v>45</v>
      </c>
      <c r="Q5" t="inlineStr">
        <is>
          <t>alternatives</t>
        </is>
      </c>
      <c r="R5" t="inlineStr">
        <is>
          <t>P4</t>
        </is>
      </c>
      <c r="S5" t="inlineStr">
        <is>
          <t>https://smileaireviewhub.com/ai-writing-alternatives-2026/</t>
        </is>
      </c>
      <c r="T5" t="inlineStr">
        <is>
          <t>OPTIONAL</t>
        </is>
      </c>
    </row>
    <row r="6">
      <c r="A6" t="n">
        <v>5</v>
      </c>
      <c r="B6" t="inlineStr">
        <is>
          <t>AI Design Software Alternatives 2026</t>
        </is>
      </c>
      <c r="C6" t="inlineStr">
        <is>
          <t>ai-image-alternatives-2026</t>
        </is>
      </c>
      <c r="D6" t="inlineStr">
        <is>
          <t>WRITE_NOW</t>
        </is>
      </c>
      <c r="E6" t="inlineStr">
        <is>
          <t>AI Image cluster is missing a alternatives asset.</t>
        </is>
      </c>
      <c r="F6" t="n">
        <v>45</v>
      </c>
      <c r="G6" t="n">
        <v>45</v>
      </c>
      <c r="K6" t="n">
        <v>45</v>
      </c>
      <c r="Q6" t="inlineStr">
        <is>
          <t>alternatives</t>
        </is>
      </c>
      <c r="R6" t="inlineStr">
        <is>
          <t>P4</t>
        </is>
      </c>
      <c r="S6" t="inlineStr">
        <is>
          <t>https://smileaireviewhub.com/ai-image-alternatives-2026/</t>
        </is>
      </c>
      <c r="T6" t="inlineStr">
        <is>
          <t>OPTIONAL</t>
        </is>
      </c>
    </row>
    <row r="7">
      <c r="A7" t="n">
        <v>6</v>
      </c>
      <c r="B7" t="inlineStr">
        <is>
          <t>Notion Pricing 2026</t>
        </is>
      </c>
      <c r="C7" t="inlineStr">
        <is>
          <t>ai-productivity-pricing-2026</t>
        </is>
      </c>
      <c r="D7" t="inlineStr">
        <is>
          <t>WRITE_NOW</t>
        </is>
      </c>
      <c r="E7" t="inlineStr">
        <is>
          <t>AI Productivity cluster is missing a pricing asset.</t>
        </is>
      </c>
      <c r="F7" t="n">
        <v>45</v>
      </c>
      <c r="G7" t="n">
        <v>45</v>
      </c>
      <c r="K7" t="n">
        <v>45</v>
      </c>
      <c r="Q7" t="inlineStr">
        <is>
          <t>pricing</t>
        </is>
      </c>
      <c r="R7" t="inlineStr">
        <is>
          <t>P4</t>
        </is>
      </c>
      <c r="S7" t="inlineStr">
        <is>
          <t>https://smileaireviewhub.com/ai-productivity-pricing-2026/</t>
        </is>
      </c>
      <c r="T7" t="inlineStr">
        <is>
          <t>OPTIONAL</t>
        </is>
      </c>
    </row>
    <row r="8">
      <c r="A8" t="n">
        <v>7</v>
      </c>
      <c r="B8" t="inlineStr">
        <is>
          <t>Ahrefs AI Tutorial 2026</t>
        </is>
      </c>
      <c r="C8" t="inlineStr">
        <is>
          <t>ai-seo-tutorial-2026</t>
        </is>
      </c>
      <c r="D8" t="inlineStr">
        <is>
          <t>WRITE_NOW</t>
        </is>
      </c>
      <c r="E8" t="inlineStr">
        <is>
          <t>AI SEO cluster is missing a tutorial asset.</t>
        </is>
      </c>
      <c r="F8" t="n">
        <v>45</v>
      </c>
      <c r="G8" t="n">
        <v>45</v>
      </c>
      <c r="K8" t="n">
        <v>45</v>
      </c>
      <c r="Q8" t="inlineStr">
        <is>
          <t>tutorial</t>
        </is>
      </c>
      <c r="R8" t="inlineStr">
        <is>
          <t>P4</t>
        </is>
      </c>
      <c r="S8" t="inlineStr">
        <is>
          <t>https://smileaireviewhub.com/ai-seo-tutorial-2026/</t>
        </is>
      </c>
      <c r="T8" t="inlineStr">
        <is>
          <t>OPTIONAL</t>
        </is>
      </c>
    </row>
    <row r="9">
      <c r="A9" t="n">
        <v>8</v>
      </c>
      <c r="B9" t="inlineStr">
        <is>
          <t>Agency Agents Tutorial 2026</t>
        </is>
      </c>
      <c r="C9" t="inlineStr">
        <is>
          <t>ai-automation-tutorial-2026</t>
        </is>
      </c>
      <c r="D9" t="inlineStr">
        <is>
          <t>WRITE_NOW</t>
        </is>
      </c>
      <c r="E9" t="inlineStr">
        <is>
          <t>AI Automation cluster is missing a tutorial asset.</t>
        </is>
      </c>
      <c r="F9" t="n">
        <v>45</v>
      </c>
      <c r="G9" t="n">
        <v>45</v>
      </c>
      <c r="K9" t="n">
        <v>45</v>
      </c>
      <c r="Q9" t="inlineStr">
        <is>
          <t>tutorial</t>
        </is>
      </c>
      <c r="R9" t="inlineStr">
        <is>
          <t>P4</t>
        </is>
      </c>
      <c r="S9" t="inlineStr">
        <is>
          <t>https://smileaireviewhub.com/ai-automation-tutorial-2026/</t>
        </is>
      </c>
      <c r="T9" t="inlineStr">
        <is>
          <t>OPTIONAL</t>
        </is>
      </c>
    </row>
    <row r="10">
      <c r="A10" t="n">
        <v>9</v>
      </c>
      <c r="B10" t="inlineStr">
        <is>
          <t>Kilocode Alternatives 2026</t>
        </is>
      </c>
      <c r="C10" t="inlineStr">
        <is>
          <t>ai-coding-alternatives-2026</t>
        </is>
      </c>
      <c r="D10" t="inlineStr">
        <is>
          <t>WRITE_NOW</t>
        </is>
      </c>
      <c r="E10" t="inlineStr">
        <is>
          <t>AI Coding cluster is missing a alternatives asset.</t>
        </is>
      </c>
      <c r="F10" t="n">
        <v>45</v>
      </c>
      <c r="G10" t="n">
        <v>45</v>
      </c>
      <c r="K10" t="n">
        <v>45</v>
      </c>
      <c r="Q10" t="inlineStr">
        <is>
          <t>alternatives</t>
        </is>
      </c>
      <c r="R10" t="inlineStr">
        <is>
          <t>P4</t>
        </is>
      </c>
      <c r="S10" t="inlineStr">
        <is>
          <t>https://smileaireviewhub.com/ai-coding-alternatives-2026/</t>
        </is>
      </c>
      <c r="T10" t="inlineStr">
        <is>
          <t>OPTIONAL</t>
        </is>
      </c>
    </row>
    <row r="11">
      <c r="A11" t="n">
        <v>10</v>
      </c>
      <c r="B11" t="inlineStr">
        <is>
          <t>AI Berkshire Pricing 2026</t>
        </is>
      </c>
      <c r="C11" t="inlineStr">
        <is>
          <t>reviews-pricing-2026</t>
        </is>
      </c>
      <c r="D11" t="inlineStr">
        <is>
          <t>WRITE_NOW</t>
        </is>
      </c>
      <c r="E11" t="inlineStr">
        <is>
          <t>Reviews cluster is missing a pricing asset.</t>
        </is>
      </c>
      <c r="F11" t="n">
        <v>45</v>
      </c>
      <c r="G11" t="n">
        <v>45</v>
      </c>
      <c r="K11" t="n">
        <v>45</v>
      </c>
      <c r="Q11" t="inlineStr">
        <is>
          <t>pricing</t>
        </is>
      </c>
      <c r="R11" t="inlineStr">
        <is>
          <t>P4</t>
        </is>
      </c>
      <c r="S11" t="inlineStr">
        <is>
          <t>https://smileaireviewhub.com/reviews-pricing-2026/</t>
        </is>
      </c>
      <c r="T11" t="inlineStr">
        <is>
          <t>OPTIONAL</t>
        </is>
      </c>
    </row>
  </sheetData>
  <autoFilter ref="A1:T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2026-06-30T05:46:24Z</dcterms:modified>
</cp:coreProperties>
</file>