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PTSHOP\OneDrive\Documents\NetBeansProjects\Project-Final-PRJ301\database\"/>
    </mc:Choice>
  </mc:AlternateContent>
  <bookViews>
    <workbookView xWindow="0" yWindow="0" windowWidth="17256" windowHeight="5112"/>
  </bookViews>
  <sheets>
    <sheet name="Product" sheetId="1" r:id="rId1"/>
    <sheet name="Category" sheetId="2" r:id="rId2"/>
    <sheet name="Status" sheetId="3" r:id="rId3"/>
    <sheet name="ProductImgDetail" sheetId="6" r:id="rId4"/>
    <sheet name="ProductColor" sheetId="7" r:id="rId5"/>
    <sheet name="Color" sheetId="8" r:id="rId6"/>
    <sheet name="ProductDetail" sheetId="9" r:id="rId7"/>
  </sheets>
  <calcPr calcId="162913"/>
</workbook>
</file>

<file path=xl/sharedStrings.xml><?xml version="1.0" encoding="utf-8"?>
<sst xmlns="http://schemas.openxmlformats.org/spreadsheetml/2006/main" count="4106" uniqueCount="1609">
  <si>
    <t>Tee Tele Bear</t>
  </si>
  <si>
    <t>MBL267</t>
  </si>
  <si>
    <t>Available</t>
  </si>
  <si>
    <t>390,000đ</t>
  </si>
  <si>
    <t>N/A</t>
  </si>
  <si>
    <t>https://cf.shopee.vn/file/vn-11134208-7r98o-lvjvxedn75noda</t>
  </si>
  <si>
    <t>Tee Quotes</t>
  </si>
  <si>
    <t>MBL266</t>
  </si>
  <si>
    <t>https://cf.shopee.vn/file/vn-11134208-7r98o-lvlih5u6sqdtb6</t>
  </si>
  <si>
    <t>Tee Pocket</t>
  </si>
  <si>
    <t>MBL265</t>
  </si>
  <si>
    <t>https://cf.shopee.vn/file/vn-11134208-7r98o-lvjvxedn8jv1b4</t>
  </si>
  <si>
    <t>Quần short kaki trơn thêu Logo M</t>
  </si>
  <si>
    <t>MBL259</t>
  </si>
  <si>
    <t>290,000đ</t>
  </si>
  <si>
    <t>https://cf.shopee.vn/file/vn-11134208-7r98o-lunauh1rru36e1</t>
  </si>
  <si>
    <t>Áo Sơ Mi Kẻ Sọc Oxford</t>
  </si>
  <si>
    <t>MBL264</t>
  </si>
  <si>
    <t>450,000đ</t>
  </si>
  <si>
    <t>https://cf.shopee.vn/file/vn-11134208-7r98o-lunauh1rqfiqdc</t>
  </si>
  <si>
    <t>Áo sơ mi flannel kẻ sọc caro</t>
  </si>
  <si>
    <t>MBL255</t>
  </si>
  <si>
    <t>490,000đ</t>
  </si>
  <si>
    <t>https://cf.shopee.vn/file/vn-11134208-7r98o-lut48k4z4glu54</t>
  </si>
  <si>
    <t>Widen Jeans</t>
  </si>
  <si>
    <t>MBL262</t>
  </si>
  <si>
    <t>650,000đ</t>
  </si>
  <si>
    <t>https://cf.shopee.vn/file/vn-11134208-7r98o-luufud9qq32qe1</t>
  </si>
  <si>
    <t>Regular Straight Jeans</t>
  </si>
  <si>
    <t>MBL260</t>
  </si>
  <si>
    <t>550,000đ</t>
  </si>
  <si>
    <t>https://cf.shopee.vn/file/vn-11134208-7r98o-lunauh1rp0yac6</t>
  </si>
  <si>
    <t>Quần kaki ống rộng - Widen kaki pants</t>
  </si>
  <si>
    <t>MBL263</t>
  </si>
  <si>
    <t>https://cf.shopee.vn/file/vn-11134208-7r98o-luufud9qyihecb</t>
  </si>
  <si>
    <t>Áo thun huy hiệu UNIVERSITY EMBLEM</t>
  </si>
  <si>
    <t>MBL261</t>
  </si>
  <si>
    <t>https://cf.shopee.vn/file/vn-11134208-7r98o-lunauh1rm7te91</t>
  </si>
  <si>
    <t>Áo thun CRANE FLOWER hoa Thiên Điểu</t>
  </si>
  <si>
    <t>MBL258</t>
  </si>
  <si>
    <t>https://cf.shopee.vn/file/vn-11134208-7r98o-luufud9qooiaa8</t>
  </si>
  <si>
    <t>Áo thun SUMMER JOURNEY Hành trình mùa hè</t>
  </si>
  <si>
    <t>MBL257</t>
  </si>
  <si>
    <t>https://cf.shopee.vn/file/vn-11134208-7r98o-luufud9qn9xu13</t>
  </si>
  <si>
    <t>Áo thun in Logo Basic EST</t>
  </si>
  <si>
    <t>MBL256</t>
  </si>
  <si>
    <t>350,000đ</t>
  </si>
  <si>
    <t>https://cf.shopee.vn/file/vn-11134208-7r98o-luufud9qlvde4d</t>
  </si>
  <si>
    <t>Áo thun Lily Flower</t>
  </si>
  <si>
    <t>MBL254</t>
  </si>
  <si>
    <t>Áo thun Classic Logo</t>
  </si>
  <si>
    <t>MBL253</t>
  </si>
  <si>
    <t>320,000đ</t>
  </si>
  <si>
    <t>MBL252</t>
  </si>
  <si>
    <t>400,000đ</t>
  </si>
  <si>
    <t>https://monatabluelight.com/upload_images/images/2023/03/20/pant233.jpg</t>
  </si>
  <si>
    <t>MBL251</t>
  </si>
  <si>
    <t>260,000đ</t>
  </si>
  <si>
    <t>MBL250</t>
  </si>
  <si>
    <t>MBL249</t>
  </si>
  <si>
    <t>MBL248</t>
  </si>
  <si>
    <t>MBL247</t>
  </si>
  <si>
    <t>MBL246</t>
  </si>
  <si>
    <t>MBL196</t>
  </si>
  <si>
    <t>590,000đ</t>
  </si>
  <si>
    <t>Cardigan Monat Blue (Cream)</t>
  </si>
  <si>
    <t>MBL204</t>
  </si>
  <si>
    <t>Fabric Perfume 5ml (Nước hoa vải)</t>
  </si>
  <si>
    <t>MBL244</t>
  </si>
  <si>
    <t>50,000đ</t>
  </si>
  <si>
    <t>MBL243</t>
  </si>
  <si>
    <t>OUTLET SALE</t>
  </si>
  <si>
    <t>315,000đ</t>
  </si>
  <si>
    <t>MBL245</t>
  </si>
  <si>
    <t>MBL241</t>
  </si>
  <si>
    <t>MBL240</t>
  </si>
  <si>
    <t>MBL239</t>
  </si>
  <si>
    <t>MBL238</t>
  </si>
  <si>
    <t>MBL237</t>
  </si>
  <si>
    <t>MBL236</t>
  </si>
  <si>
    <t>265,000đ</t>
  </si>
  <si>
    <t>360,000đ</t>
  </si>
  <si>
    <t>MBL235</t>
  </si>
  <si>
    <t>MBL234</t>
  </si>
  <si>
    <t>MBL233</t>
  </si>
  <si>
    <t>MBL232</t>
  </si>
  <si>
    <t>Tote Monat Blue</t>
  </si>
  <si>
    <t>MBL231</t>
  </si>
  <si>
    <t>250,000đ</t>
  </si>
  <si>
    <t>MBL230</t>
  </si>
  <si>
    <t>MBL229</t>
  </si>
  <si>
    <t>MBL228</t>
  </si>
  <si>
    <t>MBL227</t>
  </si>
  <si>
    <t>MBL225</t>
  </si>
  <si>
    <t>245,000đ</t>
  </si>
  <si>
    <t>MBL224</t>
  </si>
  <si>
    <t>MBL222</t>
  </si>
  <si>
    <t>480,000đ</t>
  </si>
  <si>
    <t>MBL221</t>
  </si>
  <si>
    <t>125,000đ</t>
  </si>
  <si>
    <t>MBL220</t>
  </si>
  <si>
    <t>MBL219</t>
  </si>
  <si>
    <t>295,000đ</t>
  </si>
  <si>
    <t>Gift Box</t>
  </si>
  <si>
    <t>MBL212</t>
  </si>
  <si>
    <t>60,000đ</t>
  </si>
  <si>
    <t>MBL203</t>
  </si>
  <si>
    <t>380,000đ</t>
  </si>
  <si>
    <t>420,000đ</t>
  </si>
  <si>
    <t>MBL191</t>
  </si>
  <si>
    <t>Beanie Monata</t>
  </si>
  <si>
    <t>MBL205</t>
  </si>
  <si>
    <t>150,000đ</t>
  </si>
  <si>
    <t>MBL189</t>
  </si>
  <si>
    <t>280,000đ</t>
  </si>
  <si>
    <t>MBL208</t>
  </si>
  <si>
    <t>MBL177</t>
  </si>
  <si>
    <t>MBL216</t>
  </si>
  <si>
    <t>285,000đ</t>
  </si>
  <si>
    <t>MBL183</t>
  </si>
  <si>
    <t>MBL209</t>
  </si>
  <si>
    <t>MBL190</t>
  </si>
  <si>
    <t>385,000đ</t>
  </si>
  <si>
    <t>MBL197</t>
  </si>
  <si>
    <t>455,000đ</t>
  </si>
  <si>
    <t>MBL193</t>
  </si>
  <si>
    <t>340,000đ</t>
  </si>
  <si>
    <t>MBL184</t>
  </si>
  <si>
    <t>MBL185</t>
  </si>
  <si>
    <t>MBL179</t>
  </si>
  <si>
    <t>MBL180</t>
  </si>
  <si>
    <t>Original Blazer</t>
  </si>
  <si>
    <t>MBL083</t>
  </si>
  <si>
    <t>750,000đ</t>
  </si>
  <si>
    <t>MBL182</t>
  </si>
  <si>
    <t>500,000đ</t>
  </si>
  <si>
    <t>MBL170</t>
  </si>
  <si>
    <t>275,000đ</t>
  </si>
  <si>
    <t>MBL161</t>
  </si>
  <si>
    <t>99,000đ</t>
  </si>
  <si>
    <t>MBL159</t>
  </si>
  <si>
    <t>225,000đ</t>
  </si>
  <si>
    <t>MBL176</t>
  </si>
  <si>
    <t>180,000đ</t>
  </si>
  <si>
    <t>MBL124</t>
  </si>
  <si>
    <t>259,000đ</t>
  </si>
  <si>
    <t>MBL125</t>
  </si>
  <si>
    <t>MBL137</t>
  </si>
  <si>
    <t>MBL037</t>
  </si>
  <si>
    <t>MBL032</t>
  </si>
  <si>
    <t>Flash Sale</t>
  </si>
  <si>
    <t>175,000đ</t>
  </si>
  <si>
    <t>MBL128</t>
  </si>
  <si>
    <t>160,000đ</t>
  </si>
  <si>
    <t>MBL105</t>
  </si>
  <si>
    <t>MBL106</t>
  </si>
  <si>
    <t>MBL129</t>
  </si>
  <si>
    <t>MBL113</t>
  </si>
  <si>
    <t>MBL120</t>
  </si>
  <si>
    <t>220,000đ</t>
  </si>
  <si>
    <t>310,000đ</t>
  </si>
  <si>
    <t>MBL116</t>
  </si>
  <si>
    <t>MBL111</t>
  </si>
  <si>
    <t>MBL088</t>
  </si>
  <si>
    <t>MBL061</t>
  </si>
  <si>
    <t>70,000đ</t>
  </si>
  <si>
    <t>130,000đ</t>
  </si>
  <si>
    <t>MBL060</t>
  </si>
  <si>
    <t>45,000đ</t>
  </si>
  <si>
    <t>90,000đ</t>
  </si>
  <si>
    <t>Hộp giấy Carton trơn</t>
  </si>
  <si>
    <t>MBL115</t>
  </si>
  <si>
    <t>10,000đ</t>
  </si>
  <si>
    <t>MBL039</t>
  </si>
  <si>
    <t>Pants Flexible</t>
  </si>
  <si>
    <t>MBL036</t>
  </si>
  <si>
    <t>MBL035</t>
  </si>
  <si>
    <t>MBL028</t>
  </si>
  <si>
    <t>294,000đ</t>
  </si>
  <si>
    <t>MBL022</t>
  </si>
  <si>
    <t>productName</t>
  </si>
  <si>
    <t>productCode</t>
  </si>
  <si>
    <t>productStatus</t>
  </si>
  <si>
    <t>productPrice</t>
  </si>
  <si>
    <t>productOldPrice</t>
  </si>
  <si>
    <t>productDescription</t>
  </si>
  <si>
    <t>productSize</t>
  </si>
  <si>
    <t>productInfo</t>
  </si>
  <si>
    <t>C05</t>
  </si>
  <si>
    <t>C02</t>
  </si>
  <si>
    <t>C01</t>
  </si>
  <si>
    <t>C07</t>
  </si>
  <si>
    <t>C06</t>
  </si>
  <si>
    <t>C08</t>
  </si>
  <si>
    <t>C04</t>
  </si>
  <si>
    <t>categoryID</t>
  </si>
  <si>
    <t xml:space="preserve">Pants 233 Cream - Premium            </t>
  </si>
  <si>
    <t xml:space="preserve">Tee Con Rồng Cháu Tiên            </t>
  </si>
  <si>
    <t xml:space="preserve">Tee Rồng Vô Tri            </t>
  </si>
  <si>
    <t xml:space="preserve">Tee Heart Black            </t>
  </si>
  <si>
    <t xml:space="preserve">Tee Heart Red            </t>
  </si>
  <si>
    <t xml:space="preserve">Tee Heart Sky Blue            </t>
  </si>
  <si>
    <t xml:space="preserve">Jacket M Icon            </t>
  </si>
  <si>
    <t xml:space="preserve">Cardigan Monat Blue (Black)            </t>
  </si>
  <si>
    <t xml:space="preserve">Sweater Four Seasons            </t>
  </si>
  <si>
    <t xml:space="preserve">Sweater Ocean            </t>
  </si>
  <si>
    <t xml:space="preserve">Sweater Holiday icon Cream            </t>
  </si>
  <si>
    <t xml:space="preserve">Sweater Basic Monat Blue            </t>
  </si>
  <si>
    <t xml:space="preserve">Sweater 24 Black            </t>
  </si>
  <si>
    <t xml:space="preserve">Sweater 24 Cream            </t>
  </si>
  <si>
    <t xml:space="preserve">Tee 24            </t>
  </si>
  <si>
    <t xml:space="preserve">Sơ mi Monat Blue            </t>
  </si>
  <si>
    <t xml:space="preserve">Tee Logo Basic            </t>
  </si>
  <si>
    <t xml:space="preserve">T-shirt 4season            </t>
  </si>
  <si>
    <t xml:space="preserve">Sweater Snow            </t>
  </si>
  <si>
    <t xml:space="preserve">Sweater Camp            </t>
  </si>
  <si>
    <t xml:space="preserve">Sweater Retro Cassette (Light Grey)            </t>
  </si>
  <si>
    <t xml:space="preserve">Hoodie zip Monat 2023            </t>
  </si>
  <si>
    <t xml:space="preserve">Tee Rose in the Garden            </t>
  </si>
  <si>
    <t xml:space="preserve">Tee Ocean            </t>
  </si>
  <si>
    <t xml:space="preserve">Shorts Monat Blue            </t>
  </si>
  <si>
    <t xml:space="preserve">Short Colors of Summer            </t>
  </si>
  <si>
    <t xml:space="preserve">Pant 216 - Widen Legs            </t>
  </si>
  <si>
    <t xml:space="preserve">Tanktop Monat Blue            </t>
  </si>
  <si>
    <t xml:space="preserve">Tee Monat Blue Biglogo            </t>
  </si>
  <si>
    <t xml:space="preserve">Tee Youngster            </t>
  </si>
  <si>
    <t xml:space="preserve">Tee Spring Flower            </t>
  </si>
  <si>
    <t xml:space="preserve">Tee Heart            </t>
  </si>
  <si>
    <t xml:space="preserve">Sweater Monata            </t>
  </si>
  <si>
    <t xml:space="preserve">Sweater Retro            </t>
  </si>
  <si>
    <t xml:space="preserve">Sweater Special Armorial            </t>
  </si>
  <si>
    <t xml:space="preserve">Sweater Beetles            </t>
  </si>
  <si>
    <t xml:space="preserve">Sweater Basic Heart (Cream)            </t>
  </si>
  <si>
    <t xml:space="preserve">Sweater Art            </t>
  </si>
  <si>
    <t xml:space="preserve">Hoodie Monata            </t>
  </si>
  <si>
    <t xml:space="preserve">Hoodie heart black            </t>
  </si>
  <si>
    <t xml:space="preserve">Sweater Cau Song Han            </t>
  </si>
  <si>
    <t xml:space="preserve">Hoodie Basic Heart (Cream)            </t>
  </si>
  <si>
    <t xml:space="preserve">Hoodie Basic Heart (Green)            </t>
  </si>
  <si>
    <t xml:space="preserve">Hoodie Hug            </t>
  </si>
  <si>
    <t xml:space="preserve">Hoodie Da Nang- Nhà Thờ Con Gà            </t>
  </si>
  <si>
    <t xml:space="preserve">Hoodie Zip            </t>
  </si>
  <si>
    <t xml:space="preserve">Zip Coat FW22            </t>
  </si>
  <si>
    <t xml:space="preserve">Velvet Shirt - Sơmi tăm nhung            </t>
  </si>
  <si>
    <t xml:space="preserve">Backpack Monata (Pink)            </t>
  </si>
  <si>
    <t xml:space="preserve">Tee Long Sleeves Basic            </t>
  </si>
  <si>
    <t xml:space="preserve">Tee Our Youth (Blue White)            </t>
  </si>
  <si>
    <t xml:space="preserve">Tee Our Youth (White Blue)            </t>
  </si>
  <si>
    <t xml:space="preserve">Tee Retro Cassette            </t>
  </si>
  <si>
    <t xml:space="preserve">Quần Short Cargo            </t>
  </si>
  <si>
    <t xml:space="preserve">Quần Short Minilogo            </t>
  </si>
  <si>
    <t xml:space="preserve">Sweat Shorts Heart            </t>
  </si>
  <si>
    <t xml:space="preserve">Short Special 2 - Pink            </t>
  </si>
  <si>
    <t xml:space="preserve">Short Special 2 - Blue            </t>
  </si>
  <si>
    <t xml:space="preserve">Pants 318            </t>
  </si>
  <si>
    <t xml:space="preserve">Canvas Bag             </t>
  </si>
  <si>
    <t xml:space="preserve">Messenger Canvas Bag            </t>
  </si>
  <si>
    <t xml:space="preserve">J.Denim Pants            </t>
  </si>
  <si>
    <t xml:space="preserve">Work Pants 312            </t>
  </si>
  <si>
    <t xml:space="preserve">Sweat Pants Monata            </t>
  </si>
  <si>
    <t xml:space="preserve">Old School Socks (Crew)            </t>
  </si>
  <si>
    <t xml:space="preserve">MBL Socks (Short Crew)            </t>
  </si>
  <si>
    <t xml:space="preserve">Cargo Pants            </t>
  </si>
  <si>
    <t xml:space="preserve">Pants 233            </t>
  </si>
  <si>
    <t xml:space="preserve">Sơ mi Tay dài (White)            </t>
  </si>
  <si>
    <t xml:space="preserve">Sơ mi Basic            </t>
  </si>
  <si>
    <t>productSale</t>
  </si>
  <si>
    <t>categoryName</t>
  </si>
  <si>
    <t>Áo sơ mi (Shirt)</t>
  </si>
  <si>
    <t>Quần shorts</t>
  </si>
  <si>
    <t>C03</t>
  </si>
  <si>
    <t>Áo Polo</t>
  </si>
  <si>
    <t>Sweater &amp; Hoodie</t>
  </si>
  <si>
    <t>T-Shirt</t>
  </si>
  <si>
    <t>Coat &amp; Jacket</t>
  </si>
  <si>
    <t>Quần (Pants)</t>
  </si>
  <si>
    <t>Phụ Kiện (Vớ tất, Balo)</t>
  </si>
  <si>
    <t>statusID</t>
  </si>
  <si>
    <t>statusName</t>
  </si>
  <si>
    <t>S01</t>
  </si>
  <si>
    <t>S02</t>
  </si>
  <si>
    <t>Online Store</t>
  </si>
  <si>
    <t>S03</t>
  </si>
  <si>
    <t>Online Only</t>
  </si>
  <si>
    <t>S04</t>
  </si>
  <si>
    <t>Pre-order</t>
  </si>
  <si>
    <t>S05</t>
  </si>
  <si>
    <t>S06</t>
  </si>
  <si>
    <t>Sold out</t>
  </si>
  <si>
    <t>S07</t>
  </si>
  <si>
    <t>https://monatabluelight.com/images/products/2024/05/22/original/mặt-trước_white1716369108_1716369108.jpg,https://monatabluelight.com/images/products/2024/05/22/large/mặt-trước_white1716369108_1716369108.jpg,https://monatabluelight.com/images/products/2024/05/22/small/mặt-trước_white1716369108_1716369108.jpg,https://monatabluelight.com/images/products/2024/05/22/small/Chi tiết 1_1716369196_1.jpg,https://monatabluelight.com/images/products/2024/05/22/small/Chi tiết 2_1716369195_1.jpg,https://monatabluelight.com/images/products/2024/05/22/small/Chi tiết 3_1716369196_1.jpg,https://monatabluelight.com/images/products/2024/05/22/small/Mặt trước_1716369195_1.jpg,</t>
  </si>
  <si>
    <t>https://monatabluelight.com/images/products/2024/05/22/original/mặt-trước1716367970_1716367970.jpg,https://monatabluelight.com/images/products/2024/05/22/large/mặt-trước1716367970_1716367970.jpg,https://monatabluelight.com/images/products/2024/05/22/small/mặt-trước1716367970_1716367970.jpg,https://monatabluelight.com/images/products/2024/05/22/small/Mặt trước_1716368038_1.jpg,https://monatabluelight.com/images/products/2024/05/22/small/Chi tiết 2_1716368038_1.jpg,https://monatabluelight.com/images/products/2024/05/22/small/Chi tiết 1_1716368039_1.jpg,https://monatabluelight.com/images/products/2024/05/22/small/Chi tiết 4_1716368039_1.jpg,https://monatabluelight.com/images/products/2024/05/22/small/Chi tiết 3_1716368040_1.jpg,</t>
  </si>
  <si>
    <t>https://monatabluelight.com/images/products/2024/05/22/original/mặt-trước1716367715_1716367715.jpg,https://monatabluelight.com/images/products/2024/05/22/large/mặt-trước1716367715_1716367715.jpg,https://monatabluelight.com/images/products/2024/05/22/small/mặt-trước1716367715_1716367715.jpg,https://monatabluelight.com/images/products/2024/05/22/small/Mặt trước_1716367832_1.jpg,https://monatabluelight.com/images/products/2024/05/22/small/Mặt sau_1716367836_1.jpg,https://monatabluelight.com/images/products/2024/05/22/small/Chi tiết 3_1716367837_1.jpg,https://monatabluelight.com/images/products/2024/05/22/small/Chi tiết 2_1716367837_1.jpg,https://monatabluelight.com/images/products/2024/05/22/small/Chi tiết 1_1716367838_1.jpg,https://monatabluelight.com/images/products/2024/05/22/small/Chi tiết 4_1716367838_1.jpg,</t>
  </si>
  <si>
    <t>https://monatabluelight.com/images/products/2024/05/03/original/mặt-trước1714727339_1714727339.jpg,https://monatabluelight.com/images/products/2024/05/03/large/mặt-trước1714727339_1714727339.jpg,https://monatabluelight.com/images/products/2024/05/03/small/mặt-trước1714727339_1714727339.jpg,https://monatabluelight.com/images/products/2024/05/03/small/Toàn thân_1714727427_1.jpg,https://monatabluelight.com/images/products/2024/05/03/small/Mẫu cận_1714727428_1.jpg,https://monatabluelight.com/images/products/2024/05/03/small/Chi tiết 1_1714727403_1.jpg,https://monatabluelight.com/images/products/2024/05/03/small/Chi tiết 2_1714727403_1.jpg,https://monatabluelight.com/images/products/2024/05/03/small/Chi tiết 3_1714727404_1.jpg,https://monatabluelight.com/images/products/2024/05/03/small/Mặt trước_1714727402_1.jpg,https://monatabluelight.com/images/products/2024/05/14/small/7_1715670444_1.jpg,https://monatabluelight.com/images/products/2024/05/14/small/shortnaum_1715663637_1.png,https://monatabluelight.com/images/products/2024/05/14/small/4_1715670443_1.jpg,https://monatabluelight.com/images/products/2024/05/14/small/6_1715670443_1.jpg,https://monatabluelight.com/images/products/2024/05/14/small/shortxamm_1715663643_1.png,https://monatabluelight.com/images/products/2024/05/14/small/1_1715670443_1.jpg,https://monatabluelight.com/images/products/2024/05/14/small/shortmkem_1715663637_1.jpg,</t>
  </si>
  <si>
    <t>https://monatabluelight.com/images/products/2024/05/03/original/mat-sau1714731553_1714731553.jpg,https://monatabluelight.com/images/products/2024/05/03/large/mat-sau1714731553_1714731553.jpg,https://monatabluelight.com/images/products/2024/05/03/small/mat-sau1714731553_1714731553.jpg,https://monatabluelight.com/images/products/2024/05/03/small/Mặt sau_1714731772_1.jpg,https://monatabluelight.com/images/products/2024/05/03/small/Chi tiết 4_1714731773_1.jpg,https://monatabluelight.com/images/products/2024/05/03/small/Mặt trước_1714731774_1.jpg,https://monatabluelight.com/images/products/2024/05/03/small/Chi tiết 3_1714731776_1.jpg,https://monatabluelight.com/images/products/2024/05/03/small/Chi tiết 2_1714731776_1.jpg,https://monatabluelight.com/images/products/2024/05/03/small/DSCF0722 vuong_1714731812_1.jpg,https://monatabluelight.com/images/products/2024/05/03/small/DSCF0704 vuong_1714731812_1.jpg,https://monatabluelight.com/images/products/2024/05/03/small/DSCF0742 vuong_1714731818_1.jpg,https://monatabluelight.com/images/products/2024/05/03/small/Mặt sau_1714731750_1.jpg,https://monatabluelight.com/images/products/2024/05/03/small/Chi tiết 4_1714731751_1.jpg,https://monatabluelight.com/images/products/2024/05/03/small/Mặt trước_1714731751_1.jpg,https://monatabluelight.com/images/products/2024/05/03/small/Chi tiết 3_1714731754_1.jpg,https://monatabluelight.com/images/products/2024/05/03/small/Chi tiết 2_1714731754_1.jpg,</t>
  </si>
  <si>
    <t>https://monatabluelight.com/images/products/2024/05/03/original/xanh-dậm-_mặt-trước1714724689_1714724689.jpg,https://monatabluelight.com/images/products/2024/05/03/large/xanh-dậm-_mặt-trước1714724689_1714724689.jpg,https://monatabluelight.com/images/products/2024/05/03/small/xanh-dậm-_mặt-trước1714724689_1714724689.jpg,https://monatabluelight.com/images/products/2024/05/03/small/DSCF7928 vuong_1714724719_1.jpg,https://monatabluelight.com/images/products/2024/05/03/small/DSCF0613 vuong_1714724721_1.jpg,https://monatabluelight.com/images/products/2024/05/03/small/Xanh đậm _mặt trước_1714724869_1.jpg,https://monatabluelight.com/images/products/2024/05/03/small/Chi tiết 4_1714724720_1.jpg,https://monatabluelight.com/images/products/2024/05/03/small/Chi tiết 2_1714724720_1.jpg,https://monatabluelight.com/images/products/2024/05/03/small/Chi tiết 3_1714724721_1.jpg,https://monatabluelight.com/images/products/2024/05/03/small/Xanh nhạt _mặt trước_1714724870_1.jpg,https://monatabluelight.com/images/products/2024/05/03/small/Xanh nhạt_mặt sau_1714724871_1.jpg,https://monatabluelight.com/images/products/2024/05/03/small/Xanh đậm _mặt sau_1714724870_1.jpg,</t>
  </si>
  <si>
    <t>https://monatabluelight.com/images/products/2024/05/03/original/mặt-trước1714728805_1714728805.jpg,https://monatabluelight.com/images/products/2024/05/03/large/mặt-trước1714728805_1714728805.jpg,https://monatabluelight.com/images/products/2024/05/03/small/mặt-trước1714728805_1714728805.jpg,https://monatabluelight.com/images/products/2024/05/03/small/Mặt trước_1714729371_1.jpg,https://monatabluelight.com/images/products/2024/05/03/small/Mặt sau_1714729371_1.jpg,https://monatabluelight.com/images/products/2024/05/03/small/Chi tiết 4_1714729372_1.jpg,https://monatabluelight.com/images/products/2024/05/03/small/Chi tiết 3_1714729373_1.jpg,https://monatabluelight.com/images/products/2024/05/03/small/DSCF0692 vuong_1714729445_1.jpg,https://monatabluelight.com/images/products/2024/05/03/small/DSCF0701 vuong_1714729446_1.jpg,https://monatabluelight.com/images/products/2024/05/03/small/Mặt trước_1714729311_1.jpg,https://monatabluelight.com/images/products/2024/05/03/small/Mặt sau_1714729312_1.jpg,https://monatabluelight.com/images/products/2024/05/03/small/Chi tiết 4_1714729314_1.jpg,https://monatabluelight.com/images/products/2024/05/03/small/Chi tiết 3_1714729314_1.jpg,https://monatabluelight.com/images/products/2024/05/03/small/DSCF0685 vuong_1714729445_1.jpg,https://monatabluelight.com/images/products/2024/05/03/small/DSCF0633 vuong_1714729447_1.jpg,https://monatabluelight.com/images/products/2024/05/03/small/Chi tiết 2_1714729314_1.jpg,https://monatabluelight.com/images/products/2024/05/03/small/Chi tiết 2_1714729372_1.jpg,https://monatabluelight.com/images/products/2024/05/03/small/DSCF0630 vuong_1714729446_1.jpg,</t>
  </si>
  <si>
    <t>https://monatabluelight.com/images/products/2024/05/03/original/mặt-trước1714727616_1714727616.jpg,https://monatabluelight.com/images/products/2024/05/03/large/mặt-trước1714727616_1714727616.jpg,https://monatabluelight.com/images/products/2024/05/03/small/mặt-trước1714727616_1714727616.jpg,https://monatabluelight.com/images/products/2024/05/03/small/vn-11134207-7r98o-lut28jz0lmaa76_1714728015_1.jpg,https://monatabluelight.com/images/products/2024/05/03/small/Mặt trước_1714727972_1.jpg,https://monatabluelight.com/images/products/2024/05/03/small/Chi tiết 4_1714727974_1.jpg,https://monatabluelight.com/images/products/2024/05/03/small/Chi tiết 3_1714727974_1.jpg,https://monatabluelight.com/images/products/2024/05/03/small/Chi tiết 2_1714727975_1.jpg,https://monatabluelight.com/images/products/2024/05/03/small/DSCF0650 vuong_1714728015_1.jpg,https://monatabluelight.com/images/products/2024/05/03/small/DSCF0652 vuong_1714728015_1.jpg,https://monatabluelight.com/images/products/2024/05/03/small/Mặt sau_1714728019_1.jpg,</t>
  </si>
  <si>
    <t>https://monatabluelight.com/images/products/2024/05/03/original/mặt-trước1714730548_1714730548.jpg,https://monatabluelight.com/images/products/2024/05/03/large/mặt-trước1714730548_1714730548.jpg,https://monatabluelight.com/images/products/2024/05/03/small/mặt-trước1714730548_1714730548.jpg,https://monatabluelight.com/images/products/2024/05/03/small/DSCF0492 vuong_1714731999_1.jpg,https://monatabluelight.com/images/products/2024/05/03/small/DSCF0501 vuong_1714732003_1.jpg,https://monatabluelight.com/images/products/2024/05/03/small/DSCF0500 vuong_1714732001_1.jpg,https://monatabluelight.com/images/products/2024/05/03/small/DSCF0504 vuong_1714732001_1.jpg,https://monatabluelight.com/images/products/2024/05/03/small/DSCF0497 vuong_1714732000_1.jpg,https://monatabluelight.com/images/products/2024/05/03/small/Chi tiết 2(1)_1714731978_1.jpg,https://monatabluelight.com/images/products/2024/05/03/small/Chi tiết 1(1)_1714731977_1.jpg,https://monatabluelight.com/images/products/2024/05/03/small/Chi tiết 3(1)_1714731977_1.jpg,https://monatabluelight.com/images/products/2024/05/03/small/Mặt trước(1)_1714731976_1.jpg,https://monatabluelight.com/images/products/2024/05/03/small/DSCF0517_1714732001_1.jpg,https://monatabluelight.com/images/products/2024/05/03/small/DSCF0526 vuong_1714732002_1.jpg,https://monatabluelight.com/images/products/2024/05/03/small/DSCF0524 VUONG_1714732000_1.jpg,https://monatabluelight.com/images/products/2024/05/03/small/Chi tiết 3_1714730792_1.jpg,https://monatabluelight.com/images/products/2024/05/03/small/Chi tiết 2_1714730792_1.jpg,https://monatabluelight.com/images/products/2024/05/03/small/Chi tiết 1_1714730791_1.jpg,https://monatabluelight.com/images/products/2024/05/03/small/Mặt trước_1714730790_1.jpg,</t>
  </si>
  <si>
    <t>https://monatabluelight.com/images/products/2024/05/03/original/mặt-trước1714728177_1714728177.jpg,https://monatabluelight.com/images/products/2024/05/03/large/mặt-trước1714728177_1714728177.jpg,https://monatabluelight.com/images/products/2024/05/03/small/mặt-trước1714728177_1714728177.jpg,https://monatabluelight.com/images/products/2024/05/03/small/Mặt trước_1714728341_1.jpg,https://monatabluelight.com/images/products/2024/05/03/small/Chi tiết 2_1714728341_1.jpg,https://monatabluelight.com/images/products/2024/05/03/small/Chi tiết 1_1714728341_1.jpg,https://monatabluelight.com/images/products/2024/05/03/small/Chi tiết 3_1714728342_1.jpg,https://monatabluelight.com/images/products/2024/05/03/small/440865569_459154936477916_7069494555947436817_n_1714728352_1.jpg,https://monatabluelight.com/images/products/2024/05/03/small/DSCF0583 vuong_1714728355_1.jpg,https://monatabluelight.com/images/products/2024/05/03/small/Mặt trước_1714728334_1.jpg,https://monatabluelight.com/images/products/2024/05/03/small/Chi tiết 1_1714728335_1.jpg,https://monatabluelight.com/images/products/2024/05/03/small/Chi tiết 3_1714728335_1.jpg,https://monatabluelight.com/images/products/2024/05/03/small/Chi tiết 2_1714728336_1.jpg,https://monatabluelight.com/images/products/2024/05/03/small/441044537_459250459801697_7934797663515391318_n_1714728351_1.jpg,https://monatabluelight.com/images/products/2024/05/03/small/DSCF0495 vuong_1714728353_1.jpg,https://monatabluelight.com/images/products/2024/05/03/small/440888204_459248006468609_7979653523386750080_n_1714728354_1.jpg,</t>
  </si>
  <si>
    <t>https://monatabluelight.com/images/products/2024/05/03/original/mặt-trước1714726721_1714726721.jpg,https://monatabluelight.com/images/products/2024/05/03/large/mặt-trước1714726721_1714726721.jpg,https://monatabluelight.com/images/products/2024/05/03/small/mặt-trước1714726721_1714726721.jpg,https://monatabluelight.com/images/products/2024/05/03/small/Chi tiết 2_1714726766_1.jpg,https://monatabluelight.com/images/products/2024/05/03/small/Mặt trước_1714726767_1.jpg,https://monatabluelight.com/images/products/2024/05/03/small/Chi tiết 3_1714726767_1.jpg,https://monatabluelight.com/images/products/2024/05/03/small/Chi tiết 1_1714726768_1.jpg,https://monatabluelight.com/images/products/2024/05/03/small/DSCF0567 vuong_1714726830_1.jpg,https://monatabluelight.com/images/products/2024/05/03/small/DSCF0569 vuong_1714726831_1.jpg,</t>
  </si>
  <si>
    <t>https://monatabluelight.com/images/products/2024/05/03/original/mặt-trước1714726447_1714726447.jpg,https://monatabluelight.com/images/products/2024/05/03/large/mặt-trước1714726447_1714726447.jpg,https://monatabluelight.com/images/products/2024/05/03/small/mặt-trước1714726447_1714726447.jpg,https://monatabluelight.com/images/products/2024/05/03/small/DSCF0674 vuong_1714726547_1.jpg,https://monatabluelight.com/images/products/2024/05/03/small/DSCF0666 vuong_1714726558_1.jpg,https://monatabluelight.com/images/products/2024/05/03/small/Chi tiết 1_1714726515_1.jpg,https://monatabluelight.com/images/products/2024/05/03/small/Chi tiết 2_1714726514_1.jpg,https://monatabluelight.com/images/products/2024/05/03/small/Chi tiết 3_1714726515_1.jpg,https://monatabluelight.com/images/products/2024/05/03/small/Chi tiết 4_1714726514_1.jpg,https://monatabluelight.com/images/products/2024/05/03/small/Mặt trước_1714726516_1.jpg,</t>
  </si>
  <si>
    <t>https://monatabluelight.com/images/products/2024/05/03/original/mặt-trước1714725695_1714725695.jpg,https://monatabluelight.com/images/products/2024/05/03/large/mặt-trước1714725695_1714725695.jpg,https://monatabluelight.com/images/products/2024/05/03/small/mặt-trước1714725695_1714725695.jpg,https://monatabluelight.com/images/products/2024/05/03/small/DSCF0547. vuong_1714725870_1.jpg,https://monatabluelight.com/images/products/2024/05/03/small/DSCF0560 vuong_1714725869_1.jpg,https://monatabluelight.com/images/products/2024/05/03/small/Chi tiết 1_1714725837_1.jpg,https://monatabluelight.com/images/products/2024/05/03/small/Chi tiết 2_1714725836_1.jpg,https://monatabluelight.com/images/products/2024/05/03/small/Chi tiết 3_1714725836_1.jpg,https://monatabluelight.com/images/products/2024/05/03/small/DSCF0487 vuong_1714725871_1.jpg,https://monatabluelight.com/images/products/2024/05/03/small/Mặt trước_1714725841_1.jpg,https://monatabluelight.com/images/products/2024/05/03/small/Chi tiết 1_1714725841_1.jpg,</t>
  </si>
  <si>
    <t>https://monatabluelight.com/images/products/2024/05/03/original/mặt-trước1714712566_1714712566.jpg,https://monatabluelight.com/images/products/2024/05/03/large/mặt-trước1714712566_1714712566.jpg,https://monatabluelight.com/images/products/2024/05/03/small/mặt-trước1714712566_1714712566.jpg,https://monatabluelight.com/images/products/2024/05/03/small/DSCF06332 vuong_1714714956_1.jpg,https://monatabluelight.com/images/products/2024/05/03/small/DSCF0645 vuong_1714714959_1.jpg,https://monatabluelight.com/images/products/2024/05/03/small/Chi tiết 1_1714714942_1.jpg,https://monatabluelight.com/images/products/2024/05/03/small/Chi tiết 2_1714714942_1.jpg,https://monatabluelight.com/images/products/2024/05/03/small/Chi tiết 3_1714714942_1.jpg,https://monatabluelight.com/images/products/2024/05/03/small/DSCF0517 vuong_1714714957_1.jpg,https://monatabluelight.com/images/products/2024/05/03/small/DSCF0535 vuong_1714714958_1.jpg,</t>
  </si>
  <si>
    <t>https://monatabluelight.com/images/products/2024/04/30/original/mặt-trước1714457177_1714457177.jpg,https://monatabluelight.com/images/products/2024/04/30/large/mặt-trước1714457177_1714457177.jpg,https://monatabluelight.com/images/products/2024/04/30/small/mặt-trước1714457177_1714457177.jpg,https://monatabluelight.com/images/products/2024/04/30/small/DSCF0694 vuong_1714473619_1.jpg,https://monatabluelight.com/images/products/2024/04/30/small/mặt-trước1714457177_1714457177_1714461781_1.jpg,https://monatabluelight.com/images/products/2024/04/30/small/Chi tiết 2_1714473553_1.jpg,https://monatabluelight.com/images/products/2024/04/30/small/Chi tiết 1_1714473552_1.jpg,https://monatabluelight.com/images/products/2024/04/30/small/DSCF0784 vuong_1714473621_1.jpg,https://monatabluelight.com/images/products/2024/04/30/small/Mặt trước_1714473581_1.jpg,https://monatabluelight.com/images/products/2024/04/30/small/Chi tiết 1_1714473582_1.jpg,https://monatabluelight.com/images/products/2024/04/30/small/Chi tiết 2_1714473582_1.jpg,https://monatabluelight.com/images/products/2024/04/30/small/Chi tiết 3_1714473581_1.jpg,</t>
  </si>
  <si>
    <t>https://monatabluelight.com/images/products/2024/05/04/original/cream1714797047_1714797047.jpg,https://monatabluelight.com/images/products/2024/05/04/large/cream1714797047_1714797047.jpg,https://monatabluelight.com/images/products/2024/05/04/small/cream1714797047_1714797047.jpg,https://monatabluelight.com/images/products/2024/03/06/small/6_1709718818_1.jpg,https://monatabluelight.com/images/products/2024/03/06/small/1.1_1709718817_1.jpg,https://monatabluelight.com/images/products/2024/03/06/small/3_1709718819_1.jpg,https://monatabluelight.com/images/products/2024/03/06/small/5.jpg,https://monatabluelight.com/images/products/2024/03/06/small/4.jpg,</t>
  </si>
  <si>
    <t>https://monatabluelight.com/images/products/2024/02/05/original/trắng-trước_1707115191.jpg,https://monatabluelight.com/images/products/2024/02/05/large/trắng-trước_1707115191.jpg,https://monatabluelight.com/images/products/2024/02/05/small/trắng-trước_1707115191.jpg,https://monatabluelight.com/images/products/2024/02/05/small/4.jpg,https://monatabluelight.com/images/products/2024/02/05/small/2_1707115489_1.jpg,https://monatabluelight.com/images/products/2024/02/05/small/trắng trước.jpg,https://monatabluelight.com/images/products/2024/02/05/small/trắng sau.jpg,https://monatabluelight.com/images/products/2024/02/05/small/5.jpg,https://monatabluelight.com/images/products/2024/02/05/small/2.jpg,https://monatabluelight.com/images/products/2024/02/05/small/RCT đỏ trước.jpg,https://monatabluelight.com/images/products/2024/02/05/small/RCT đỏ sau.jpg,https://monatabluelight.com/images/products/2024/02/05/small/RCT cát trước.jpg,https://monatabluelight.com/images/products/2024/02/05/small/RCT cát sau.jpg,</t>
  </si>
  <si>
    <t>https://monatabluelight.com/images/products/2024/02/05/original/áo-xah-rồng_1707114643.jpg,https://monatabluelight.com/images/products/2024/02/05/large/áo-xah-rồng_1707114643.jpg,https://monatabluelight.com/images/products/2024/02/05/small/áo-xah-rồng_1707114643.jpg,https://monatabluelight.com/images/products/2024/02/05/small/áo xah rồng.jpg,https://monatabluelight.com/images/products/2024/02/05/small/áo trắng rồng vô tri.jpg,</t>
  </si>
  <si>
    <t>https://monatabluelight.com/images/products/2024/02/05/original/en-heart-trước_1707113677.jpg,https://monatabluelight.com/images/products/2024/02/05/large/en-heart-trước_1707113677.jpg,https://monatabluelight.com/images/products/2024/02/05/small/en-heart-trước_1707113677.jpg,</t>
  </si>
  <si>
    <t>https://monatabluelight.com/images/products/2024/02/05/original/ỏ-heart-trước_1707113051.jpg,https://monatabluelight.com/images/products/2024/02/05/large/ỏ-heart-trước_1707113051.jpg,https://monatabluelight.com/images/products/2024/02/05/small/ỏ-heart-trước_1707113051.jpg,https://monatabluelight.com/images/products/2024/02/05/small/ỏ heart trước_1707112910_1.jpg,https://monatabluelight.com/images/products/2024/02/05/small/ỏ heart sau_1707112910_1.jpg,https://monatabluelight.com/images/products/2024/02/05/small/15.jpg,https://monatabluelight.com/images/products/2024/02/05/small/15_1707113011_1.jpg,https://monatabluelight.com/images/products/2024/02/05/small/en heart trước_1707113041_1.jpg,https://monatabluelight.com/images/products/2024/02/05/small/en heart sau_1707113040_1.jpg,https://monatabluelight.com/images/products/2024/02/05/small/tee sky truoc_1707113041_1.jpg,https://monatabluelight.com/images/products/2024/02/05/small/tee sky sau_1707113041_1.jpg,</t>
  </si>
  <si>
    <t>https://monatabluelight.com/images/products/2024/02/05/original/tee-sky-truoc_1707113685.jpg,https://monatabluelight.com/images/products/2024/02/05/large/tee-sky-truoc_1707113685.jpg,https://monatabluelight.com/images/products/2024/02/05/small/tee-sky-truoc_1707113685.jpg,https://monatabluelight.com/images/products/2024/02/05/small/tee sky truoc.jpg,https://monatabluelight.com/images/products/2024/02/05/small/tee sky sau.jpg,https://monatabluelight.com/images/products/2024/02/05/small/đen heart trước.jpg,https://monatabluelight.com/images/products/2024/02/05/small/đen heart sau.jpg,https://monatabluelight.com/images/products/2024/02/05/small/đỏ heart trước.jpg,https://monatabluelight.com/images/products/2024/02/05/small/đỏ heart sau.jpg,https://monatabluelight.com/images/products/2024/02/05/small/14.jpg,</t>
  </si>
  <si>
    <t>https://monatabluelight.com/images/products/2024/01/19/original/4x_1705640859.jpg,https://monatabluelight.com/images/products/2024/01/19/large/4x_1705640859.jpg,https://monatabluelight.com/images/products/2024/01/19/small/4x_1705640859.jpg,https://monatabluelight.com/images/products/2024/01/19/small/0.jpg,https://monatabluelight.com/images/products/2024/01/19/small/1x.jpg,https://monatabluelight.com/images/products/2024/01/19/small/2x.jpg,https://monatabluelight.com/images/products/2024/01/19/small/3.jpg,https://monatabluelight.com/images/products/2024/01/19/small/6x.jpg,https://monatabluelight.com/images/products/2024/01/19/small/5x.jpg,</t>
  </si>
  <si>
    <t>https://monatabluelight.com/images/products/2023/12/25/original/cardiden1_1703496884.jpg,https://monatabluelight.com/images/products/2023/12/25/large/cardiden1_1703496884.jpg,https://monatabluelight.com/images/products/2023/12/25/small/cardiden1_1703496884.jpg,https://monatabluelight.com/images/products/2023/12/25/small/den1.jpg,https://monatabluelight.com/images/products/2023/12/25/small/den2.jpg,https://monatabluelight.com/images/products/2023/12/25/small/cardiden1.jpg,https://monatabluelight.com/images/products/2023/12/25/small/cardiden3.jpg,https://monatabluelight.com/images/products/2023/12/25/small/cardiden2.jpg,https://monatabluelight.com/images/products/2022/12/17/small/3.JPG,</t>
  </si>
  <si>
    <t>https://monatabluelight.com/images/products/2023/12/25/original/cardibe1_1703496711.jpg,https://monatabluelight.com/images/products/2023/12/25/large/cardibe1_1703496711.jpg,https://monatabluelight.com/images/products/2023/12/25/small/cardibe1_1703496711.jpg,https://monatabluelight.com/images/products/2023/12/25/small/cardibe2.jpg,https://monatabluelight.com/images/products/2023/12/25/small/cardibe1.jpg,</t>
  </si>
  <si>
    <t>https://monatabluelight.com/images/products/2023/12/22/original/bình-xịt_1703226858.png,https://monatabluelight.com/images/products/2023/12/22/large/bình-xịt_1703226858.png,https://monatabluelight.com/images/products/2023/12/22/small/bình-xịt_1703226858.png,https://monatabluelight.com/images/products/2023/12/22/small/4.png,https://monatabluelight.com/images/products/2023/12/22/small/2.png,https://monatabluelight.com/images/products/2023/12/22/small/3.png,https://monatabluelight.com/images/products/2023/12/22/small/6.png,</t>
  </si>
  <si>
    <t>https://monatabluelight.com/images/products/2023/12/21/original/swt-4season-den_1703176500.jpg,https://monatabluelight.com/images/products/2023/12/21/large/swt-4season-den_1703176500.jpg,https://monatabluelight.com/images/products/2023/12/21/small/swt-4season-den_1703176500.jpg,https://monatabluelight.com/images/products/2023/12/25/small/swt 4season đen.jpg,https://monatabluelight.com/images/products/2023/12/25/small/4season5.jpg,https://monatabluelight.com/images/products/2023/12/25/small/swt 4season kem.jpg,https://monatabluelight.com/images/products/2023/12/25/small/4season4.jpg,https://monatabluelight.com/images/products/2023/12/25/small/4season2.jpg,</t>
  </si>
  <si>
    <t>https://monatabluelight.com/images/products/2024/01/06/original/swt-ocean_1704537779.jpg,https://monatabluelight.com/images/products/2024/01/06/large/swt-ocean_1704537779.jpg,https://monatabluelight.com/images/products/2024/01/06/small/swt-ocean_1704537779.jpg,https://monatabluelight.com/images/products/2024/01/06/small/swt ocean_1704537890_1.jpg,https://monatabluelight.com/images/products/2024/01/06/small/swt ocean.jpg,</t>
  </si>
  <si>
    <t>https://monatabluelight.com/images/products/2023/12/21/original/swt-kem-holiday-truoc_1703175955.jpg,https://monatabluelight.com/images/products/2023/12/21/large/swt-kem-holiday-truoc_1703175955.jpg,https://monatabluelight.com/images/products/2023/12/21/small/swt-kem-holiday-truoc_1703175955.jpg,https://monatabluelight.com/images/products/2023/12/21/small/swt kem holiday truoc.jpg,https://monatabluelight.com/images/products/2023/12/21/small/swt kem holiday sau.png,https://monatabluelight.com/images/products/2023/12/25/small/holidaybe2.jpg,https://monatabluelight.com/images/products/2023/12/25/small/holidaybe1.jpg,</t>
  </si>
  <si>
    <t>https://monatabluelight.com/images/products/2023/12/21/original/swt-kem-basic_1703175643.jpg,https://monatabluelight.com/images/products/2023/12/21/large/swt-kem-basic_1703175643.jpg,https://monatabluelight.com/images/products/2023/12/21/small/swt-kem-basic_1703175643.jpg,https://monatabluelight.com/images/products/2023/12/21/small/swt kem basic.jpg,https://monatabluelight.com/images/products/2023/12/25/small/basic be5.jpg,https://monatabluelight.com/images/products/2023/12/25/small/basic be3.jpg,https://monatabluelight.com/images/products/2023/12/21/small/swt đen basic.jpg,https://monatabluelight.com/images/products/2023/12/25/small/basicden1.jpg,https://monatabluelight.com/images/products/2023/12/25/small/basicden2.jpg,</t>
  </si>
  <si>
    <t>https://monatabluelight.com/images/products/2023/12/21/original/swt-24-den-trước_1703174949.jpg,https://monatabluelight.com/images/products/2023/12/21/large/swt-24-den-trước_1703174949.jpg,https://monatabluelight.com/images/products/2023/12/21/small/swt-24-den-trước_1703174949.jpg,https://monatabluelight.com/images/products/2023/12/21/small/swt 24 đen trước.jpg,https://monatabluelight.com/images/products/2023/12/21/small/swt 24 đen sau.jpg,</t>
  </si>
  <si>
    <t>https://monatabluelight.com/images/products/2023/12/21/original/swt-24-kem-trước_1703174721.jpg,https://monatabluelight.com/images/products/2023/12/21/large/swt-24-kem-trước_1703174721.jpg,https://monatabluelight.com/images/products/2023/12/21/small/swt-24-kem-trước_1703174721.jpg,https://monatabluelight.com/images/products/2023/12/21/small/swt 24 kem sau.jpg,https://monatabluelight.com/images/products/2023/12/21/small/swt 24 kem trước.jpg,https://monatabluelight.com/images/products/2023/12/25/small/24be1.jpg,https://monatabluelight.com/images/products/2023/12/25/small/24be2.jpg,https://monatabluelight.com/images/products/2023/12/25/small/24be3.jpg,</t>
  </si>
  <si>
    <t>https://monatabluelight.com/images/products/2023/12/21/original/en-trước_1703172594.jpg,https://monatabluelight.com/images/products/2023/12/21/large/en-trước_1703172594.jpg,https://monatabluelight.com/images/products/2023/12/21/small/en-trước_1703172594.jpg,https://monatabluelight.com/images/products/2023/12/21/small/đen trước.jpg,https://monatabluelight.com/images/products/2023/12/21/small/đen sau.jpg,https://monatabluelight.com/images/products/2024/01/04/small/4.jpg,https://monatabluelight.com/images/products/2024/01/04/small/2.jpg,https://monatabluelight.com/images/products/2024/01/19/small/trắng trước.jpg,https://monatabluelight.com/images/products/2023/12/21/small/trắng sau.jpg,https://monatabluelight.com/images/products/2024/01/19/small/1.jpg,https://monatabluelight.com/images/products/2024/01/19/small/2.jpg,https://monatabluelight.com/images/products/2024/01/04/small/6.jpg,https://monatabluelight.com/images/products/2024/01/19/small/3_1705644804_1.jpg,https://monatabluelight.com/images/products/2023/12/21/small/xanh trước.jpg,https://monatabluelight.com/images/products/2023/12/21/small/xanh mặt sau.jpg,https://monatabluelight.com/images/products/2024/01/06/small/8.jpg,https://monatabluelight.com/images/products/2024/01/06/small/10.jpg,https://monatabluelight.com/images/products/2024/01/06/small/9.jpg,https://monatabluelight.com/images/products/2024/01/04/small/8.jpg,</t>
  </si>
  <si>
    <t>https://monatabluelight.com/images/products/2023/12/21/original/somi-navy_1703154748.jpg,https://monatabluelight.com/images/products/2023/12/21/large/somi-navy_1703154748.jpg,https://monatabluelight.com/images/products/2023/12/21/small/somi-navy_1703154748.jpg,https://monatabluelight.com/images/products/2023/12/21/small/trangmoi.jpg,https://monatabluelight.com/images/products/2023/12/21/small/5_1703154835_1.jpg,https://monatabluelight.com/images/products/2023/12/21/small/somi navy.jpg,https://monatabluelight.com/images/products/2023/12/21/small/2_1703154836_1.jpg,https://monatabluelight.com/images/products/2023/12/21/small/1_1703154838_1.jpg,https://monatabluelight.com/images/products/2023/12/21/small/3_1703154838_1.jpg,https://monatabluelight.com/images/products/2023/12/21/small/4.jpg,https://monatabluelight.com/images/products/2023/12/21/small/1_1703172016_1.jpg,</t>
  </si>
  <si>
    <t>https://monatabluelight.com/images/products/2023/12/12/original/cream_1702372125.jpg,https://monatabluelight.com/images/products/2023/12/12/large/cream_1702372125.jpg,https://monatabluelight.com/images/products/2023/12/12/small/cream_1702372125.jpg,https://monatabluelight.com/images/products/2023/12/21/small/1.jpg,https://monatabluelight.com/images/products/2023/12/12/small/cream.jpg,https://monatabluelight.com/images/products/2023/12/12/small/DSCF9096.jpg,https://monatabluelight.com/images/products/2023/12/12/small/DSCF9099.jpg,https://monatabluelight.com/images/products/2023/12/12/small/DSCF9098.jpg,</t>
  </si>
  <si>
    <t>https://monatabluelight.com/images/products/2023/12/02/original/tee-season-trang_1701513856.jpg,https://monatabluelight.com/images/products/2023/12/02/large/tee-season-trang_1701513856.jpg,https://monatabluelight.com/images/products/2023/12/02/small/tee-season-trang_1701513856.jpg,https://monatabluelight.com/images/products/2023/12/02/small/Bản sao tee season trang.jpg,https://monatabluelight.com/images/products/2023/12/02/small/1.jpg,https://monatabluelight.com/images/products/2023/12/02/small/2.jpg,https://monatabluelight.com/images/products/2023/12/02/small/tee.jpg,https://monatabluelight.com/images/products/2023/12/02/small/4.jpg,https://monatabluelight.com/images/products/2023/12/21/small/3_1703155103_1.jpg,https://monatabluelight.com/images/products/2023/12/21/small/5_1703155104_1.jpg,https://monatabluelight.com/images/products/2023/12/21/small/4_1703155104_1.jpg,https://monatabluelight.com/images/products/2023/12/02/small/Bản sao tee season đen.jpg,</t>
  </si>
  <si>
    <t>https://monatabluelight.com/images/products/2023/11/19/original/besnowtruoc_1700382868.jpg,https://monatabluelight.com/images/products/2023/11/19/large/besnowtruoc_1700382868.jpg,https://monatabluelight.com/images/products/2023/11/19/small/besnowtruoc_1700382868.jpg,https://monatabluelight.com/images/products/2023/11/19/small/besnowtruoc.jpg,https://monatabluelight.com/images/products/2023/11/19/small/bénowsau.jpg,https://monatabluelight.com/images/products/2023/11/19/small/DSCF9095.jpg,https://monatabluelight.com/images/products/2023/11/19/small/1.jpg,https://monatabluelight.com/images/products/2023/11/19/small/2.jpg,</t>
  </si>
  <si>
    <t>https://monatabluelight.com/images/products/2023/11/19/original/xamcamptruoc_1700382527.jpg,https://monatabluelight.com/images/products/2023/11/19/large/xamcamptruoc_1700382527.jpg,https://monatabluelight.com/images/products/2023/11/19/small/xamcamptruoc_1700382527.jpg,https://monatabluelight.com/images/products/2023/11/19/small/xamcamptruoc_1700382630_1.jpg,https://monatabluelight.com/images/products/2023/11/19/small/xamsau_1700382630_1.jpg,https://monatabluelight.com/images/products/2023/11/19/small/DSCF9085_1700382631_1.jpg,https://monatabluelight.com/images/products/2023/11/19/small/DSCF9093_1700382631_1.jpg,https://monatabluelight.com/images/products/2023/11/19/small/4.jpg,https://monatabluelight.com/images/products/2023/11/19/small/5.jpg,https://monatabluelight.com/images/products/2023/11/19/small/6.jpg,https://monatabluelight.com/images/products/2023/11/19/small/7.jpg,</t>
  </si>
  <si>
    <t>https://monatabluelight.com/images/products/2023/10/09/original/0_1696843929.jpg,https://monatabluelight.com/images/products/2023/10/09/large/0_1696843929.jpg,https://monatabluelight.com/images/products/2023/10/09/small/0_1696843929.jpg,https://monatabluelight.com/images/products/2023/10/09/small/0.jpg,https://monatabluelight.com/images/products/2023/10/09/small/1.jpg,https://monatabluelight.com/images/products/2023/10/09/small/3.jpg,https://monatabluelight.com/images/products/2023/10/09/small/4.jpg,https://monatabluelight.com/images/products/2023/10/09/small/2.jpg,</t>
  </si>
  <si>
    <t>https://monatabluelight.com/images/products/2023/10/03/original/img_4261_1696337600.jpg,https://monatabluelight.com/images/products/2023/10/03/large/img_4261_1696337600.jpg,https://monatabluelight.com/images/products/2023/10/03/small/img_4261_1696337600.jpg,https://monatabluelight.com/images/products/2023/10/03/small/IMG_4255_1696337646_1.jpg,https://monatabluelight.com/images/products/2023/10/03/small/IMG_4261_1696337645_1.jpg,https://monatabluelight.com/images/products/2023/10/03/small/retro xam1.jpg,https://monatabluelight.com/images/products/2023/10/03/small/retro xam2.jpg,https://monatabluelight.com/images/products/2023/10/03/small/retro xam3.jpg,https://monatabluelight.com/images/products/2023/10/03/small/retro xam4.jpg,</t>
  </si>
  <si>
    <t>https://monatabluelight.com/images/products/2023/08/14/original/hoozip_1692013703.jpg,https://monatabluelight.com/images/products/2023/08/14/large/hoozip_1692013703.jpg,https://monatabluelight.com/images/products/2023/08/14/small/hoozip_1692013703.jpg,https://monatabluelight.com/images/products/2023/10/20/small/hoodie zip3.jpg,https://monatabluelight.com/images/products/2023/10/20/small/hoodiezip 2.jpg,https://monatabluelight.com/images/products/2023/08/14/small/hoozip.jpg,https://monatabluelight.com/images/products/2023/08/14/small/hoo4.jpg,https://monatabluelight.com/images/products/2023/08/14/small/hoo2.jpg,https://monatabluelight.com/images/products/2023/08/14/small/hoo3.jpg,https://monatabluelight.com/images/products/2023/10/20/small/hoodie zip.jpg,</t>
  </si>
  <si>
    <t>https://monatabluelight.com/images/products/2023/08/14/original/áo-hồng-rose-in-garden_1692006047.jpg,https://monatabluelight.com/images/products/2023/08/14/large/áo-hồng-rose-in-garden_1692006047.jpg,https://monatabluelight.com/images/products/2023/08/14/small/áo-hồng-rose-in-garden_1692006047.jpg,https://monatabluelight.com/images/products/2023/08/14/small/áo hồng rose in garden.jpg,https://monatabluelight.com/images/products/2023/08/14/small/0_1692006193_1.jpg,https://monatabluelight.com/images/products/2023/08/14/small/hong1.jpg,https://monatabluelight.com/images/products/2023/08/19/small/z4607170745327_cd4da0c21ff85a0c7491f3c167e87c6a.jpg,</t>
  </si>
  <si>
    <t>https://monatabluelight.com/images/products/2024/04/08/original/áo-den-ocean_1712553574.jpg,https://monatabluelight.com/images/products/2024/04/08/large/áo-den-ocean_1712553574.jpg,https://monatabluelight.com/images/products/2024/04/08/small/áo-den-ocean_1712553574.jpg,https://monatabluelight.com/images/products/2023/08/14/small/xanh1.jpg,https://monatabluelight.com/images/products/2023/08/14/small/xanh3.jpg,https://monatabluelight.com/images/products/2023/08/14/small/xanh.jpg,https://monatabluelight.com/images/products/2023/08/14/small/xanh2.jpg,</t>
  </si>
  <si>
    <t>https://monatabluelight.com/images/products/2023/06/13/original/kem_1686651235.jpg,https://monatabluelight.com/images/products/2023/06/13/large/kem_1686651235.jpg,https://monatabluelight.com/images/products/2023/06/13/small/kem_1686651235.jpg,https://monatabluelight.com/images/products/2023/07/13/small/17.jpg,https://monatabluelight.com/images/products/2023/07/13/small/18.jpg,https://monatabluelight.com/images/products/2023/06/13/small/kem.jpg,https://monatabluelight.com/images/products/2023/06/13/small/kem2.jpg,https://monatabluelight.com/images/products/2023/06/13/small/kem3.jpg,https://monatabluelight.com/images/products/2023/06/13/small/kem4.jpg,https://monatabluelight.com/images/products/2023/06/13/small/xanh.jpg,https://monatabluelight.com/images/products/2023/06/13/small/xanh3.jpg,https://monatabluelight.com/images/products/2023/06/13/small/xanh 2.jpg,https://monatabluelight.com/images/products/2023/06/13/small/xanh4.jpg,</t>
  </si>
  <si>
    <t>https://monatabluelight.com/images/products/2023/06/13/original/dscf25921_1686650343.jpg,https://monatabluelight.com/images/products/2023/06/13/large/dscf25921_1686650343.jpg,https://monatabluelight.com/images/products/2023/06/13/small/dscf25921_1686650343.jpg,https://monatabluelight.com/images/products/2023/06/13/small/DSCF25921.jpg,https://monatabluelight.com/images/products/2023/06/13/small/DSCF2594.jpg,https://monatabluelight.com/images/products/2023/06/13/small/DSCF2595.jpg,https://monatabluelight.com/images/products/2023/06/13/small/DSCF2592.jpg,</t>
  </si>
  <si>
    <t>https://monatabluelight.com/images/products/2023/05/11/original/qxanh_1683780885.jpg,https://monatabluelight.com/images/products/2023/05/11/large/qxanh_1683780885.jpg,https://monatabluelight.com/images/products/2023/05/11/small/qxanh_1683780885.jpg,https://monatabluelight.com/images/products/2023/05/17/small/6_1684315635_1.jpg,https://monatabluelight.com/images/products/2023/05/17/small/25.jpg,https://monatabluelight.com/images/products/2023/05/11/small/qnau.jpg,https://monatabluelight.com/images/products/2023/05/11/small/qnau1.jpg,https://monatabluelight.com/images/products/2023/05/11/small/qnau2.jpg,https://monatabluelight.com/images/products/2023/05/11/small/qnau3.jpg,https://monatabluelight.com/images/products/2023/05/17/small/7_1684315653_1.jpg,https://monatabluelight.com/images/products/2023/05/11/small/qxanh.jpg,https://monatabluelight.com/images/products/2023/05/11/small/qxanh1.jpg,https://monatabluelight.com/images/products/2023/05/11/small/qxanh3.jpg,https://monatabluelight.com/images/products/2023/05/11/small/qxanh2.jpg,https://monatabluelight.com/images/products/2023/05/11/small/qxanh4.jpg,</t>
  </si>
  <si>
    <t>https://monatabluelight.com/images/products/2023/05/11/original/tankden_1683780537.jpg,https://monatabluelight.com/images/products/2023/05/11/large/tankden_1683780537.jpg,https://monatabluelight.com/images/products/2023/05/11/small/tankden_1683780537.jpg,https://monatabluelight.com/images/products/2023/05/11/small/tanktr.jpg,https://monatabluelight.com/images/products/2023/06/04/small/z4401471941529_651b693af64b715280bbac4dfb090bfa.jpg,https://monatabluelight.com/images/products/2023/06/04/small/z4401472036819_5be767df2f709b0568ac82a98dc89908.jpg,https://monatabluelight.com/images/products/2023/05/11/small/tankden.jpg,https://monatabluelight.com/images/products/2023/06/04/small/z4401471854142_214e9e93c47a6275b097a282afec0f1f.jpg,https://monatabluelight.com/images/products/2023/05/11/small/tanktop.png,https://monatabluelight.com/images/products/2023/06/04/small/z4401471774010_f06dee1c56b34646654d22e45307cf22.jpg,</t>
  </si>
  <si>
    <t>https://monatabluelight.com/images/products/2023/04/28/original/6_1682671143.jpg,https://monatabluelight.com/images/products/2023/04/28/large/6_1682671143.jpg,https://monatabluelight.com/images/products/2023/04/28/small/6_1682671143.jpg,https://monatabluelight.com/images/products/2023/04/28/small/3.JPG,https://monatabluelight.com/images/products/2023/04/28/small/7.jpg,https://monatabluelight.com/images/products/2023/04/28/small/2.JPG,https://monatabluelight.com/images/products/2023/07/11/small/15.jpg,https://monatabluelight.com/images/products/2023/07/11/small/8.jpg,https://monatabluelight.com/images/products/2023/07/11/small/13.jpg,https://monatabluelight.com/images/products/2023/04/28/small/6.jpg,https://monatabluelight.com/images/products/2023/04/28/small/1.jpg,https://monatabluelight.com/images/products/2023/04/28/small/4.JPG,https://monatabluelight.com/images/products/2023/05/17/small/IMG_7503.JPG,https://monatabluelight.com/images/products/2023/05/17/small/IMG_7504.JPG,https://monatabluelight.com/images/products/2023/07/11/small/2.png,</t>
  </si>
  <si>
    <t>https://monatabluelight.com/images/products/2023/02/07/original/dscf6504_1675764029.png,https://monatabluelight.com/images/products/2023/02/07/large/dscf6504_1675764029.png,https://monatabluelight.com/images/products/2023/02/07/small/dscf6504_1675764029.png,https://monatabluelight.com/images/products/2023/02/07/small/DSCF6505_1675763844_1.png,https://monatabluelight.com/images/products/2023/02/07/small/DSCF6504_1675763843_1.png,https://monatabluelight.com/images/products/2023/02/07/small/DSCF6556_1675763843_1.png,https://monatabluelight.com/images/products/2023/02/07/small/DSCF6570_1675763842_1.png,</t>
  </si>
  <si>
    <t>https://monatabluelight.com/images/products/2023/01/03/original/4---copy_1672726591.jpg,https://monatabluelight.com/images/products/2023/01/03/large/4---copy_1672726591.jpg,https://monatabluelight.com/images/products/2023/01/03/small/4---copy_1672726591.jpg,https://monatabluelight.com/images/products/2023/01/03/small/4 - Copy_1672726606_1.jpg,https://monatabluelight.com/images/products/2023/01/03/small/5 - Copy_1672726607_1.jpg,https://monatabluelight.com/images/products/2023/01/04/small/DSCF4028.png,https://monatabluelight.com/images/products/2023/01/04/small/DSCF4038.png,https://monatabluelight.com/images/products/2023/01/04/small/DSCF4041.png,https://monatabluelight.com/images/products/2023/01/04/small/DSCF4043.png,https://monatabluelight.com/images/products/2023/01/04/small/DSCF4068.png,https://monatabluelight.com/images/products/2023/01/04/small/DSCF4085.png,</t>
  </si>
  <si>
    <t>https://monatabluelight.com/images/products/2022/11/28/original/heart-trang-truoc_1669621711.jpg,https://monatabluelight.com/images/products/2022/11/28/large/heart-trang-truoc_1669621711.jpg,https://monatabluelight.com/images/products/2022/11/28/small/heart-trang-truoc_1669621711.jpg,https://monatabluelight.com/images/products/2022/11/28/small/heart trang truoc.jpg,https://monatabluelight.com/images/products/2022/11/28/small/heart trang sau.jpg,https://monatabluelight.com/images/products/2022/11/29/small/DSCF1678_1669704445_1.png,https://monatabluelight.com/images/products/2022/11/29/small/DSCF1659_1669704886_1.png,https://monatabluelight.com/images/products/2022/11/29/small/DSCF1681.png,https://monatabluelight.com/images/products/2022/11/29/small/DSCF1670_1669704768_1.png,https://monatabluelight.com/images/products/2022/11/29/small/DSCF1743.png,https://monatabluelight.com/images/products/2022/11/28/small/heart den truoc.jpg,https://monatabluelight.com/images/products/2022/11/28/small/heart den sau.jpg,https://monatabluelight.com/images/products/2022/11/29/small/DSCF1622.png,https://monatabluelight.com/images/products/2022/11/29/small/DSCF1637.png,https://monatabluelight.com/images/products/2022/11/29/small/DSCF1602.png,https://monatabluelight.com/images/products/2022/11/29/small/DSCF1624.png,https://monatabluelight.com/images/products/2022/11/29/small/DSCF1750.png,</t>
  </si>
  <si>
    <t>https://monatabluelight.com/images/products/2023/01/08/original/nau_1673155398.jpg,https://monatabluelight.com/images/products/2023/01/08/large/nau_1673155398.jpg,https://monatabluelight.com/images/products/2023/01/08/small/nau_1673155398.jpg,https://monatabluelight.com/images/products/2023/01/08/small/xanh_1673155649_1.jpg,https://monatabluelight.com/images/products/2023/01/08/small/4.JPG,https://monatabluelight.com/images/products/2023/01/08/small/5.JPG,https://monatabluelight.com/images/products/2023/01/08/small/DSCF4592_1673155649_1.png,https://monatabluelight.com/images/products/2023/01/08/small/9.JPG,https://monatabluelight.com/images/products/2023/01/08/small/xam_1673155650_1.jpg,https://monatabluelight.com/images/products/2023/01/08/small/6.JPG,https://monatabluelight.com/images/products/2023/01/08/small/7.JPG,https://monatabluelight.com/images/products/2023/01/08/small/nau_1673155648_1.jpg,https://monatabluelight.com/images/products/2023/01/08/small/8.JPG,https://monatabluelight.com/images/products/2023/01/08/small/cam_1673155648_1.jpg,https://monatabluelight.com/images/products/2023/01/08/small/1.jpg,https://monatabluelight.com/images/products/2023/01/08/small/tr_1673155647_1.jpg,https://monatabluelight.com/images/products/2023/01/08/small/2.JPG,https://monatabluelight.com/images/products/2023/01/08/small/3.JPG,https://monatabluelight.com/images/products/2023/01/08/small/de_1673155647_1.jpg,https://monatabluelight.com/images/products/2023/01/08/small/10.JPG,https://monatabluelight.com/images/products/2023/01/08/small/11.JPG,</t>
  </si>
  <si>
    <t>https://monatabluelight.com/images/products/2022/11/24/original/swt-monata1jpg_1669278247.jpg,https://monatabluelight.com/images/products/2022/11/24/large/swt-monata1jpg_1669278247.jpg,https://monatabluelight.com/images/products/2022/11/24/small/swt-monata1jpg_1669278247.jpg,https://monatabluelight.com/images/products/2022/11/24/small/swt monata1.JPG,https://monatabluelight.com/images/products/2022/11/24/small/swt monata2.JPG,https://monatabluelight.com/images/products/2022/11/24/small/2.JPG,https://monatabluelight.com/images/products/2022/11/24/small/3.JPG,</t>
  </si>
  <si>
    <t>https://monatabluelight.com/images/products/2023/01/30/original/swt-retrojpg_1675072345.jpg,https://monatabluelight.com/images/products/2023/01/30/large/swt-retrojpg_1675072345.jpg,https://monatabluelight.com/images/products/2023/01/30/small/swt-retrojpg_1675072345.jpg,https://monatabluelight.com/images/products/2023/09/19/small/0.jpg,https://monatabluelight.com/images/products/2023/09/19/small/4.jpg,https://monatabluelight.com/images/products/2023/09/19/small/5.jpg,https://monatabluelight.com/images/products/2023/01/30/small/swt retro.JPG,https://monatabluelight.com/images/products/2023/01/30/small/3_1675072429_1.JPG,https://monatabluelight.com/images/products/2023/01/30/small/2.JPG,</t>
  </si>
  <si>
    <t>https://monatabluelight.com/images/products/2022/10/20/original/armorial-denjpg_1666258816.jpg,https://monatabluelight.com/images/products/2022/10/20/large/armorial-denjpg_1666258816.jpg,https://monatabluelight.com/images/products/2022/10/20/small/armorial-denjpg_1666258816.jpg,https://monatabluelight.com/images/products/2022/10/20/small/armorial den.JPG,https://monatabluelight.com/images/products/2022/10/29/small/301.jpg,https://monatabluelight.com/images/products/2022/10/29/small/26.JPG,https://monatabluelight.com/images/products/2022/10/31/small/c.JPG,https://monatabluelight.com/images/products/2022/10/31/small/b.JPG,</t>
  </si>
  <si>
    <t>https://monatabluelight.com/images/products/2023/03/06/original/swt-beepng_1678117734.png,https://monatabluelight.com/images/products/2023/03/06/large/swt-beepng_1678117734.png,https://monatabluelight.com/images/products/2023/03/06/small/swt-beepng_1678117734.png,https://monatabluelight.com/images/products/2023/03/06/small/swt bee.PNG,https://monatabluelight.com/images/products/2023/03/06/small/4 - Copy.jpg,https://monatabluelight.com/images/products/2023/03/06/small/562ee0b094974fc916863.jpg,</t>
  </si>
  <si>
    <t>https://monatabluelight.com/images/products/2022/11/01/original/6b749db4ffcb399560da_1667294013.jpg,https://monatabluelight.com/images/products/2022/11/01/large/6b749db4ffcb399560da_1667294013.jpg,https://monatabluelight.com/images/products/2022/11/01/small/6b749db4ffcb399560da_1667294013.jpg,https://monatabluelight.com/images/products/2022/11/01/small/6b749db4ffcb399560da_1667294479_1.jpg,https://monatabluelight.com/images/products/2022/11/01/small/edf11733754cb312ea5d_1667294479_1.jpg,https://monatabluelight.com/images/products/2022/11/01/small/DSCF7383.png,https://monatabluelight.com/images/products/2022/11/01/small/DSCF7378.png,https://monatabluelight.com/images/products/2022/11/01/small/DSCF7416.png,https://monatabluelight.com/images/products/2022/11/09/small/DSCF8459.JPG,https://monatabluelight.com/images/products/2022/11/08/small/DSCF8452.png,https://monatabluelight.com/images/products/2022/11/08/small/DSCF8433.png,</t>
  </si>
  <si>
    <t>https://monatabluelight.com/images/products/2023/01/30/original/swt-artjpg_1675072815.jpg,https://monatabluelight.com/images/products/2023/01/30/large/swt-artjpg_1675072815.jpg,https://monatabluelight.com/images/products/2023/01/30/small/swt-artjpg_1675072815.jpg,https://monatabluelight.com/images/products/2023/01/30/small/swt art.JPG,https://monatabluelight.com/images/products/2023/03/04/small/944eb3462f01f25fab101.jpg,https://monatabluelight.com/images/products/2023/03/04/small/909f6cabf0ec2db274fd2.jpg,https://monatabluelight.com/images/products/2023/01/30/small/3_1675072751_1.JPG,https://monatabluelight.com/images/products/2023/03/04/small/95683b40a7077a5923165.jpg,https://monatabluelight.com/images/products/2023/09/19/small/1.jpg,https://monatabluelight.com/images/products/2023/09/19/small/3.jpg,https://monatabluelight.com/images/products/2023/09/19/small/2.jpg,https://monatabluelight.com/images/products/2023/09/19/small/4_1695121777_1.jpg,</t>
  </si>
  <si>
    <t>https://monatabluelight.com/images/products/2022/11/24/original/4jpg_1669278212.jpg,https://monatabluelight.com/images/products/2022/11/24/large/4jpg_1669278212.jpg,https://monatabluelight.com/images/products/2022/11/24/small/4jpg_1669278212.jpg,https://monatabluelight.com/images/products/2022/11/24/small/4.JPG,https://monatabluelight.com/images/products/2022/11/24/small/5.JPG,https://monatabluelight.com/images/products/2022/11/24/small/3_1669278418_1.JPG,https://monatabluelight.com/images/products/2022/11/24/small/1.JPG,https://monatabluelight.com/images/products/2022/11/24/small/2_1669277927_1.JPG,</t>
  </si>
  <si>
    <t>https://monatabluelight.com/images/products/2022/12/19/original/heartden-trcjpg_1671425706.jpg,https://monatabluelight.com/images/products/2022/12/19/large/heartden-trcjpg_1671425706.jpg,https://monatabluelight.com/images/products/2022/12/19/small/heartden-trcjpg_1671425706.jpg,</t>
  </si>
  <si>
    <t>https://monatabluelight.com/images/products/2022/12/07/original/8_1670418433.jpg,https://monatabluelight.com/images/products/2022/12/07/large/8_1670418433.jpg,https://monatabluelight.com/images/products/2022/12/07/small/8_1670418433.jpg,https://monatabluelight.com/images/products/2022/12/07/small/8.jpg,https://monatabluelight.com/images/products/2022/12/07/small/7.JPG,https://monatabluelight.com/images/products/2022/12/07/small/0adb85ec8cd2558c0cc31.jpg,https://monatabluelight.com/images/products/2022/12/07/small/fd4528c622f8fba6a2e911.jpg,</t>
  </si>
  <si>
    <t>https://monatabluelight.com/images/products/2022/11/01/original/a75eaf772708e156b819_1667294782.jpg,https://monatabluelight.com/images/products/2022/11/01/large/a75eaf772708e156b819_1667294782.jpg,https://monatabluelight.com/images/products/2022/11/01/small/a75eaf772708e156b819_1667294782.jpg,https://monatabluelight.com/images/products/2022/11/01/small/ca64db4d5332956ccc23.jpg,https://monatabluelight.com/images/products/2022/11/09/small/DSCF7479.png,https://monatabluelight.com/images/products/2022/11/09/small/DSCF7450.png,https://monatabluelight.com/images/products/2022/11/09/small/DSCF8543.JPG,https://monatabluelight.com/images/products/2022/11/09/small/DSCF8550.png,https://monatabluelight.com/images/products/2022/11/09/small/DSCF8564.png,https://monatabluelight.com/images/products/2022/11/01/small/a75eaf772708e156b819.jpg,https://monatabluelight.com/images/products/2022/11/09/small/DSCF8569.png,</t>
  </si>
  <si>
    <t>https://monatabluelight.com/images/products/2022/11/06/original/heart-xanh-trcjpg_1667710999.jpg,https://monatabluelight.com/images/products/2022/11/06/large/heart-xanh-trcjpg_1667710999.jpg,https://monatabluelight.com/images/products/2022/11/06/small/heart-xanh-trcjpg_1667710999.jpg,https://monatabluelight.com/images/products/2022/11/06/small/heart xanh trc_1667711119_1.JPG,https://monatabluelight.com/images/products/2022/11/06/small/heart xanh sau_1667711118_1.JPG,https://monatabluelight.com/images/products/2022/11/06/small/2.JPG,https://monatabluelight.com/images/products/2022/11/06/small/4.jpg,https://monatabluelight.com/images/products/2022/11/06/small/3.JPG,https://monatabluelight.com/images/products/2022/11/09/small/a.jpg,https://monatabluelight.com/images/products/2022/11/09/small/DSCF8599.png,https://monatabluelight.com/images/products/2022/11/09/small/DSCF8596.png,</t>
  </si>
  <si>
    <t>https://monatabluelight.com/images/products/2022/10/20/original/hug-kem_1666260274.jpg,https://monatabluelight.com/images/products/2022/10/20/large/hug-kem_1666260274.jpg,https://monatabluelight.com/images/products/2022/10/20/small/hug-kem_1666260274.jpg,https://monatabluelight.com/images/products/2022/10/20/small/hug kem_1666260332_1.jpg,https://monatabluelight.com/images/products/2022/10/20/small/hug kem sau_1666260332_1.jpg,https://monatabluelight.com/images/products/2022/10/20/small/12.JPG,https://monatabluelight.com/images/products/2022/11/09/small/DSCF8677.JPG,https://monatabluelight.com/images/products/2022/11/09/small/DSCF8661.png,https://monatabluelight.com/images/products/2022/11/12/small/DSCF8673.JPG,</t>
  </si>
  <si>
    <t>https://monatabluelight.com/images/products/2022/10/20/original/dn-kem_1666260505.jpg,https://monatabluelight.com/images/products/2022/10/20/large/dn-kem_1666260505.jpg,https://monatabluelight.com/images/products/2022/10/20/small/dn-kem_1666260505.jpg,https://monatabluelight.com/images/products/2022/10/20/small/dn kem_1666260581_1.jpg,https://monatabluelight.com/images/products/2022/10/20/small/dn kem sau_1666260581_1.jpg,https://monatabluelight.com/images/products/2022/10/20/small/8.JPG,https://monatabluelight.com/images/products/2022/10/20/small/10.JPG,https://monatabluelight.com/images/products/2022/11/12/small/34.JPG,https://monatabluelight.com/images/products/2022/11/09/small/DSCF8636.png,https://monatabluelight.com/images/products/2022/11/09/small/DSCF8642.png,https://monatabluelight.com/images/products/2022/10/20/small/9.JPG,</t>
  </si>
  <si>
    <t>https://monatabluelight.com/images/products/2022/10/21/original/1_1666337025.jpg,https://monatabluelight.com/images/products/2022/10/21/large/1_1666337025.jpg,https://monatabluelight.com/images/products/2022/10/21/small/1_1666337025.jpg,https://monatabluelight.com/images/products/2022/10/21/small/1.jpg,https://monatabluelight.com/images/products/2022/10/21/small/3.JPG,https://monatabluelight.com/images/products/2022/10/21/small/4.JPG,https://monatabluelight.com/images/products/2022/10/14/small/DSCF4692.jpg,https://monatabluelight.com/images/products/2022/11/08/small/0.jpg,https://monatabluelight.com/images/products/2022/11/12/small/DSCF8687.png,https://monatabluelight.com/images/products/2022/11/12/small/DSCF8714.png,https://monatabluelight.com/images/products/2022/11/12/small/DSCF8701.png,https://monatabluelight.com/images/products/2022/11/12/small/DSCF8696.png,</t>
  </si>
  <si>
    <t>https://monatabluelight.com/images/products/2022/10/31/original/3_1667194064.jpg,https://monatabluelight.com/images/products/2022/10/31/large/3_1667194064.jpg,https://monatabluelight.com/images/products/2022/10/31/small/3_1667194064.jpg,https://monatabluelight.com/images/products/2022/10/31/small/3_1667194122_1.jpg,https://monatabluelight.com/images/products/2022/10/31/small/2_1667194122_1.JPG,https://monatabluelight.com/images/products/2022/10/31/small/DSCF6589_1667194123_1.png,https://monatabluelight.com/images/products/2022/10/31/small/29_1667194122_1.JPG,https://monatabluelight.com/images/products/2022/10/31/small/DSCF6679 (1)_1667194123_1.png,https://monatabluelight.com/images/products/2022/11/12/small/0.JPG,https://monatabluelight.com/images/products/2022/11/12/small/DSCF8775.png,</t>
  </si>
  <si>
    <t>https://monatabluelight.com/images/products/2023/02/23/original/trctr_1677145787.jpg,https://monatabluelight.com/images/products/2023/02/23/large/trctr_1677145787.jpg,https://monatabluelight.com/images/products/2023/02/23/small/trctr_1677145787.jpg,https://monatabluelight.com/images/products/2023/02/23/small/trctr.jpg,https://monatabluelight.com/images/products/2023/02/23/small/sautro.jpg,https://monatabluelight.com/images/products/2022/10/15/small/tr3.JPG,https://monatabluelight.com/images/products/2022/10/15/small/tr2.JPG,https://monatabluelight.com/images/products/2023/02/23/small/1.jpg,https://monatabluelight.com/images/products/2023/02/23/small/2.JPG,</t>
  </si>
  <si>
    <t>https://monatabluelight.com/images/products/2022/08/20/original/3_1660983150.jpg,https://monatabluelight.com/images/products/2022/08/20/large/3_1660983150.jpg,https://monatabluelight.com/images/products/2022/08/20/small/3_1660983150.jpg,https://monatabluelight.com/images/products/2022/08/20/small/3_1660982413_1.jpg,https://monatabluelight.com/images/products/2022/08/20/small/4_1660982413_1.jpg,https://monatabluelight.com/images/products/2022/08/20/small/1_1660982414_1.jpg,https://monatabluelight.com/images/products/2022/08/20/small/2_1660982416_1.JPG,https://monatabluelight.com/images/products/2022/08/20/small/4.JPG,https://monatabluelight.com/images/products/2022/08/20/small/9.jpg,https://monatabluelight.com/images/products/2022/08/20/small/10_1660995296_1.jpg,https://monatabluelight.com/images/products/2022/08/20/small/12.JPG,https://monatabluelight.com/images/products/2022/08/20/small/11.JPG,https://monatabluelight.com/images/products/2022/08/20/small/6_1660982416_1.JPG,https://monatabluelight.com/images/products/2022/08/20/small/7_1660982415_1.JPG,https://monatabluelight.com/images/products/2022/08/20/small/8_1660982415_1.jpg,https://monatabluelight.com/images/products/2022/08/20/small/9_1660982414_1.JPG,https://monatabluelight.com/images/products/2022/08/20/small/10_1660982414_1.jpg,https://monatabluelight.com/images/products/2022/08/20/small/15.jpg,https://monatabluelight.com/images/products/2022/08/20/small/13.JPG,https://monatabluelight.com/images/products/2022/08/20/small/14.JPG,</t>
  </si>
  <si>
    <t>https://monatabluelight.com/images/products/2023/03/20/original/16jpg_1679325639.jpg,https://monatabluelight.com/images/products/2023/03/20/large/16jpg_1679325639.jpg,https://monatabluelight.com/images/products/2023/03/20/small/16jpg_1679325639.jpg,https://monatabluelight.com/images/products/2022/08/20/small/16.JPG,https://monatabluelight.com/images/products/2022/08/20/small/17.JPG,https://monatabluelight.com/images/products/2022/08/20/small/5.jpg,https://monatabluelight.com/images/products/2022/08/20/small/6.jpg,</t>
  </si>
  <si>
    <t>https://monatabluelight.com/images/products/2022/10/16/original/tee-monata_1665854150.png,https://monatabluelight.com/images/products/2022/10/16/large/tee-monata_1665854150.png,https://monatabluelight.com/images/products/2022/10/16/small/tee-monata_1665854150.png,https://monatabluelight.com/images/products/2022/10/16/small/tee monata_1665854323_1.png,https://monatabluelight.com/images/products/2024/01/06/small/1.jpg,https://monatabluelight.com/images/products/2022/10/16/small/11.JPG,https://monatabluelight.com/images/products/2022/10/16/small/DEN_1665854320_1.PNG,https://monatabluelight.com/images/products/2022/10/16/small/16.jpg,https://monatabluelight.com/images/products/2022/10/16/small/17.JPG,https://monatabluelight.com/images/products/2022/10/16/small/XANH_1665854322_1.png,https://monatabluelight.com/images/products/2022/10/16/small/13.JPG,</t>
  </si>
  <si>
    <t>https://monatabluelight.com/images/products/2022/03/26/original/xanh2_1648277904.png,https://monatabluelight.com/images/products/2022/03/26/large/xanh2_1648277904.png,https://monatabluelight.com/images/products/2022/03/26/small/xanh2_1648277904.png,https://monatabluelight.com/images/products/2023/08/14/small/ouryouth.jpg,https://monatabluelight.com/images/products/2022/03/28/small/xanh2.png,https://monatabluelight.com/images/products/2022/03/26/small/1.png,https://monatabluelight.com/images/products/2022/03/26/small/3.png,https://monatabluelight.com/images/products/2022/03/26/small/5.png,https://monatabluelight.com/images/products/2022/11/23/small/5.jpg,https://monatabluelight.com/images/products/2022/11/23/small/11.JPG,https://monatabluelight.com/images/products/2022/11/23/small/trang2.png,https://monatabluelight.com/images/products/2022/11/23/small/9.jpg,https://monatabluelight.com/images/products/2022/11/23/small/1.jpg,https://monatabluelight.com/images/products/2022/11/23/small/3.jpg,https://monatabluelight.com/images/products/2022/11/23/small/4.JPG,</t>
  </si>
  <si>
    <t>https://monatabluelight.com/images/products/2022/03/26/original/trang2_1648277777.png,https://monatabluelight.com/images/products/2022/03/26/large/trang2_1648277777.png,https://monatabluelight.com/images/products/2022/03/26/small/trang2_1648277777.png,https://monatabluelight.com/images/products/2022/04/13/small/4.jpg,https://monatabluelight.com/images/products/2022/04/13/small/5.jpg,https://monatabluelight.com/images/products/2022/03/26/small/trang2.png,https://monatabluelight.com/images/products/2022/03/26/small/9_1648282734_1.png,https://monatabluelight.com/images/products/2022/03/26/small/8.png,https://monatabluelight.com/images/products/2022/03/26/small/7.png,https://monatabluelight.com/images/products/2022/03/26/small/DSCF6309 (1).jpg,https://monatabluelight.com/images/products/2022/03/28/small/DSCF6349.jpg,https://monatabluelight.com/images/products/2022/03/28/small/DSCF6383.jpg,</t>
  </si>
  <si>
    <t>https://monatabluelight.com/images/products/2022/06/11/original/retro_1654927147.png,https://monatabluelight.com/images/products/2022/06/11/large/retro_1654927147.png,https://monatabluelight.com/images/products/2022/06/11/small/retro_1654927147.png,https://monatabluelight.com/images/products/2022/06/01/small/2.jpg,https://monatabluelight.com/images/products/2022/07/04/small/c1.JPG,https://monatabluelight.com/images/products/2022/06/01/small/xv2.JPG,https://monatabluelight.com/images/products/2022/06/01/small/3_1654061646_1.JPG,https://monatabluelight.com/images/products/2022/06/01/small/IMG_0049.JPG,https://monatabluelight.com/images/products/2022/06/01/small/2.JPG,</t>
  </si>
  <si>
    <t>https://monatabluelight.com/images/products/2022/09/24/original/bepng_1664015990.png,https://monatabluelight.com/images/products/2022/09/24/large/bepng_1664015990.png,https://monatabluelight.com/images/products/2022/09/24/small/bepng_1664015990.png,https://monatabluelight.com/images/products/2021/02/05/small/en_1612506763_1.jpg,https://monatabluelight.com/images/products/2021/02/05/small/xám_1612506767_1.jpg,https://monatabluelight.com/images/products/2021/02/05/small/chi tiet2_1612506764_1.jpg,https://monatabluelight.com/images/products/2021/02/05/small/chi tiet 1_1612506763_1.jpg,https://monatabluelight.com/images/products/2021/05/25/small/4efbb5ea1964eb3ab2753.jpg,https://monatabluelight.com/images/products/2021/05/26/small/2F60CF12-2B7D-42B6-9E0F-373E55B6C89D.jpg,https://monatabluelight.com/images/products/2023/11/26/small/10.jpg,https://monatabluelight.com/images/products/2023/11/26/small/14.jpg,https://monatabluelight.com/images/products/2022/05/03/small/be.PNG,</t>
  </si>
  <si>
    <t>https://monatabluelight.com/images/products/2022/09/24/original/den-front_1664015905.jpg,https://monatabluelight.com/images/products/2022/09/24/large/den-front_1664015905.jpg,https://monatabluelight.com/images/products/2022/09/24/small/den-front_1664015905.jpg,https://monatabluelight.com/images/products/2021/05/26/small/đen.jpg,https://monatabluelight.com/images/products/2021/02/04/small/en 0_1612421171_1.jpg,https://monatabluelight.com/images/products/2021/02/04/small/en_1612421172_1.jpg,https://monatabluelight.com/images/products/2021/02/04/small/cận chun_1612421182_1.jpg,https://monatabluelight.com/images/products/2021/02/04/small/logo đen_1612421173_1.jpg,https://monatabluelight.com/images/products/2023/05/08/small/342968895_219656617335897_9082516877239318741_n.jpg,https://monatabluelight.com/images/products/2021/02/04/small/short trước_1612421183_1.jpg,https://monatabluelight.com/images/products/2021/02/04/small/short sau_1612421179_1.jpg,https://monatabluelight.com/images/products/2021/06/24/small/20.jpg,https://monatabluelight.com/images/products/2021/06/24/small/17.jpg,https://monatabluelight.com/images/products/2021/02/04/small/cream_1612421169_1.jpg,https://monatabluelight.com/images/products/2021/02/04/small/chun_1612421174_1.jpg,https://monatabluelight.com/images/products/2021/02/04/small/cream1_1612421177_1.jpg,https://monatabluelight.com/images/products/2021/02/04/small/cận vải_1612421170_1.jpg,https://monatabluelight.com/images/products/2021/02/04/small/nâu trước_1612421180_1.jpg,https://monatabluelight.com/images/products/2021/02/04/small/nâu sau_1612421175_1.jpg,https://monatabluelight.com/images/products/2021/02/04/small/camo trước_1612421170_1.jpg,https://monatabluelight.com/images/products/2021/02/04/small/camo sau_1612421167_1.jpg,</t>
  </si>
  <si>
    <t>https://monatabluelight.com/images/products/2022/12/17/original/en-trc_1671271754.jpg,https://monatabluelight.com/images/products/2022/12/17/large/en-trc_1671271754.jpg,https://monatabluelight.com/images/products/2022/12/17/small/en-trc_1671271754.jpg,https://monatabluelight.com/images/products/2022/12/21/small/DSCF3232.png,https://monatabluelight.com/images/products/2022/12/21/small/DSCF3270.png,https://monatabluelight.com/images/products/2022/12/21/small/DSCF3248.png,https://monatabluelight.com/images/products/2022/12/21/small/DSCF3258.png,https://monatabluelight.com/images/products/2022/12/21/small/DSCF3257.png,https://monatabluelight.com/images/products/2022/12/17/small/đen trc.jpg,https://monatabluelight.com/images/products/2022/12/17/small/den sau.jpg,https://monatabluelight.com/images/products/2022/12/17/small/1.JPG,https://monatabluelight.com/images/products/2022/12/17/small/9.JPG,https://monatabluelight.com/images/products/2022/12/17/small/2.jpg,</t>
  </si>
  <si>
    <t>https://monatabluelight.com/images/products/2021/12/10/original/cf911ec324ced09089df_1639155341.jpg,https://monatabluelight.com/images/products/2021/12/10/large/cf911ec324ced09089df_1639155341.jpg,https://monatabluelight.com/images/products/2021/12/10/small/cf911ec324ced09089df_1639155341.jpg,https://monatabluelight.com/images/products/2021/12/10/small/DSCF2401.jpg,https://monatabluelight.com/images/products/2021/12/10/small/cf911ec324ced09089df_1639155460_1.jpg,</t>
  </si>
  <si>
    <t>https://monatabluelight.com/images/products/2021/12/11/original/xa_1639155999.jpg,https://monatabluelight.com/images/products/2021/12/11/large/xa_1639155999.jpg,https://monatabluelight.com/images/products/2021/12/11/small/xa_1639155999.jpg,https://monatabluelight.com/images/products/2021/12/11/small/2ae91cbb26b6d2e88ba7.jpg,https://monatabluelight.com/images/products/2021/12/11/small/DSCF8647.jpg,</t>
  </si>
  <si>
    <t>https://monatabluelight.com/images/products/2022/04/06/original/nau_1649251061.png,https://monatabluelight.com/images/products/2022/04/06/large/nau_1649251061.png,https://monatabluelight.com/images/products/2022/04/06/small/nau_1649251061.png,https://monatabluelight.com/images/products/2022/04/06/small/nau_1649251414_1.png,https://monatabluelight.com/images/products/2022/10/05/small/2.JPG,https://monatabluelight.com/images/products/2022/04/06/small/6.jpg,https://monatabluelight.com/images/products/2022/04/06/small/DSCF7584_1649251421_1.jpg,https://monatabluelight.com/images/products/2022/04/06/small/3_1649251422_1.jpg,https://monatabluelight.com/images/products/2022/04/06/small/5_1649251408_1.jpg,https://monatabluelight.com/images/products/2023/08/29/small/z4634882782309_73e118048fb0e786f74942429403e0bf.jpg,https://monatabluelight.com/images/products/2023/08/29/small/z4634882783710_be30576ee067da5b684cc10f7a07019b.jpg,https://monatabluelight.com/images/products/2022/04/06/small/trang_1649251416_1.png,https://monatabluelight.com/images/products/2022/04/07/small/DSCF7513_1649317222_1.jpg,https://monatabluelight.com/images/products/2022/04/07/small/1.jpg,https://monatabluelight.com/images/products/2022/04/06/small/DSCF7613_1649251408_1.jpg,https://monatabluelight.com/images/products/2022/04/06/small/DSCF7617_1649251410_1.jpg,</t>
  </si>
  <si>
    <t>https://monatabluelight.com/images/products/2022/01/05/original/0_1641369392.jpg,https://monatabluelight.com/images/products/2022/01/05/large/0_1641369392.jpg,https://monatabluelight.com/images/products/2022/01/05/small/0_1641369392.jpg,https://monatabluelight.com/images/products/2022/01/03/small/1.jpg,https://monatabluelight.com/images/products/2022/01/03/small/4.jpg,https://monatabluelight.com/images/products/2022/01/03/small/2.jpg,https://monatabluelight.com/images/products/2022/03/01/small/3_1646128022_1.jpg,https://monatabluelight.com/images/products/2022/03/01/small/1.jpg,https://monatabluelight.com/images/products/2022/02/10/small/eff9ccdf29d3e58dbcc2.jpg,https://monatabluelight.com/images/products/2022/02/17/small/den.jpg,https://monatabluelight.com/images/products/2022/02/17/small/den3.jpg,https://monatabluelight.com/images/products/2022/02/17/small/den2.jpg,https://monatabluelight.com/images/products/2022/02/17/small/2.jpg,</t>
  </si>
  <si>
    <t>https://monatabluelight.com/images/products/2022/03/28/original/den_1648442639.png,https://monatabluelight.com/images/products/2022/03/28/large/den_1648442639.png,https://monatabluelight.com/images/products/2022/03/28/small/den_1648442639.png,https://monatabluelight.com/images/products/2022/02/24/small/messbag2.jpg,https://monatabluelight.com/images/products/2022/02/24/small/messbag3.jpg,https://monatabluelight.com/images/products/2022/03/28/small/tui.jpg,https://monatabluelight.com/images/products/2022/03/28/small/den.png,https://monatabluelight.com/images/products/2022/03/28/small/DSCF6854.png,https://monatabluelight.com/images/products/2022/03/28/small/DSCF6855.png,https://monatabluelight.com/images/products/2022/03/28/small/DSCF6343 (1).jpg,https://monatabluelight.com/images/products/2022/03/28/small/DSCF6340 (1).jpg,https://monatabluelight.com/images/products/2023/03/10/small/70a824f0f2e62fb876f7 copy.jpg,</t>
  </si>
  <si>
    <t>https://monatabluelight.com/images/products/2022/03/23/original/untitled-1_1648002397.png,https://monatabluelight.com/images/products/2022/03/23/large/untitled-1_1648002397.png,https://monatabluelight.com/images/products/2022/03/23/small/untitled-1_1648002397.png,https://monatabluelight.com/images/products/2022/03/23/small/Untitled-1.png,https://monatabluelight.com/images/products/2022/03/23/small/Untitled-2.png,https://monatabluelight.com/images/products/2022/03/23/small/2.jpg,https://monatabluelight.com/images/products/2022/01/05/small/tuisau.jpg,https://monatabluelight.com/images/products/2022/01/08/small/7_1641632114_1.jpg,https://monatabluelight.com/images/products/2022/01/08/small/DSCF4989.jpg,https://monatabluelight.com/images/products/2022/04/17/small/1.JPG,https://monatabluelight.com/images/products/2022/04/17/small/2.JPG,https://monatabluelight.com/images/products/2022/04/17/small/3.jpg,</t>
  </si>
  <si>
    <t>https://monatabluelight.com/images/products/2022/01/03/original/be_1641192575.jpg,https://monatabluelight.com/images/products/2022/01/03/large/be_1641192575.jpg,https://monatabluelight.com/images/products/2022/01/03/small/be_1641192575.jpg,https://monatabluelight.com/images/products/2022/01/03/small/be.jpg,https://monatabluelight.com/images/products/2022/01/03/small/nust.jpg,https://monatabluelight.com/images/products/2022/01/03/small/oongs.jpg,https://monatabluelight.com/images/products/2022/01/03/small/tuis.jpg,https://monatabluelight.com/images/products/2022/01/02/small/be4.jpg,https://monatabluelight.com/images/products/2022/09/10/small/10.jpg,https://monatabluelight.com/images/products/2022/09/10/small/3.JPG,https://monatabluelight.com/images/products/2022/09/26/small/3 (1).jpeg,https://monatabluelight.com/images/products/2022/09/10/small/den.jpg,https://monatabluelight.com/images/products/2022/01/05/small/4bc122e550469a18c357.jpg,https://monatabluelight.com/images/products/2022/01/05/small/91653c5f4efc84a2dded.jpg,https://monatabluelight.com/images/products/2022/01/05/small/a8c1b4e0c6430c1d5552.jpg,https://monatabluelight.com/images/products/2022/01/03/small/xama.jpg,</t>
  </si>
  <si>
    <t>https://monatabluelight.com/images/products/2023/01/14/original/1_1673704867.jpg,https://monatabluelight.com/images/products/2023/01/14/large/1_1673704867.jpg,https://monatabluelight.com/images/products/2023/01/14/small/1_1673704867.jpg,https://monatabluelight.com/images/products/2023/01/14/small/1.jpg,https://monatabluelight.com/images/products/2023/01/14/small/2.jpg,https://monatabluelight.com/images/products/2023/01/14/small/4.jpg,https://monatabluelight.com/images/products/2023/01/14/small/3.jpg,https://monatabluelight.com/images/products/2021/11/28/small/1x1 quần.jpg,https://monatabluelight.com/images/products/2021/11/26/small/FULLNODAU2.jpg,</t>
  </si>
  <si>
    <t>https://monatabluelight.com/images/products/2021/05/30/original/dai-de_1622362310.jpg,https://monatabluelight.com/images/products/2021/05/30/large/dai-de_1622362310.jpg,https://monatabluelight.com/images/products/2021/05/30/small/dai-de_1622362310.jpg,https://monatabluelight.com/images/products/2021/04/22/small/đen 1.jpg,https://monatabluelight.com/images/products/2021/04/22/small/đen 2.jpg,https://monatabluelight.com/images/products/2021/04/22/small/đen 3.jpg,https://monatabluelight.com/images/products/2021/04/22/small/white 3.jpg,https://monatabluelight.com/images/products/2021/04/22/small/white 1.jpg,https://monatabluelight.com/images/products/2021/04/22/small/white 2.jpg,</t>
  </si>
  <si>
    <t>https://monatabluelight.com/images/products/2021/05/30/original/trung-tr_1622362331.jpg,https://monatabluelight.com/images/products/2021/05/30/large/trung-tr_1622362331.jpg,https://monatabluelight.com/images/products/2021/05/30/small/trung-tr_1622362331.jpg,https://monatabluelight.com/images/products/2021/04/22/small/4_1619070946_1.jpg,https://monatabluelight.com/images/products/2021/04/22/small/3_1619070945_1.jpg,https://monatabluelight.com/images/products/2021/04/22/small/5_1619070946_1.jpg,https://monatabluelight.com/images/products/2021/04/22/small/6_1619070947_1.jpg,</t>
  </si>
  <si>
    <t>https://monatabluelight.com/images/products/2022/01/05/original/hop_1641372788.jpg,https://monatabluelight.com/images/products/2022/01/05/large/hop_1641372788.jpg,https://monatabluelight.com/images/products/2022/01/05/small/hop_1641372788.jpg,https://monatabluelight.com/images/products/2022/01/05/small/hộp 2.jpg,https://monatabluelight.com/images/products/2022/01/05/small/hộp.jpg,</t>
  </si>
  <si>
    <t>https://monatabluelight.com/images/products/2022/02/07/original/be_1644236645.jpg,https://monatabluelight.com/images/products/2022/02/07/large/be_1644236645.jpg,https://monatabluelight.com/images/products/2022/02/07/small/be_1644236645.jpg,https://monatabluelight.com/images/products/2021/08/05/small/fe7a783839f5ceab97e4.jpg,https://monatabluelight.com/images/products/2021/08/05/small/cb1241540099f7c7ae88.jpg,https://monatabluelight.com/images/products/2021/08/05/small/b8d37c963d5bca05934a.jpg,https://monatabluelight.com/images/products/2021/02/06/small/den1_1612578559_1.jpg,https://monatabluelight.com/images/products/2021/02/06/small/den2_1612578566_1.jpg,https://monatabluelight.com/images/products/2021/02/06/small/den3_1612578562_1.jpg,https://monatabluelight.com/images/products/2021/09/19/small/xam.jpg,https://monatabluelight.com/images/products/2021/09/19/small/3.jpg,https://monatabluelight.com/images/products/2021/07/19/small/DSCF4887.jpg,https://monatabluelight.com/images/products/2021/05/26/small/DSCF8482.jpg,https://monatabluelight.com/images/products/2021/05/26/small/DSCF8503.jpg,https://monatabluelight.com/images/products/2021/02/06/small/den4_1612578570_1.jpg,https://monatabluelight.com/images/products/2021/02/06/small/xam2_1612578564_1.jpg,https://monatabluelight.com/images/products/2023/11/26/small/3.jpg,https://monatabluelight.com/images/products/2023/03/20/small/1.jpg,https://monatabluelight.com/images/products/2022/02/07/small/be.jpg,https://monatabluelight.com/images/products/2022/02/07/small/tuis tgre.jpg,https://monatabluelight.com/images/products/2022/02/07/small/DSCF5219.JPG,</t>
  </si>
  <si>
    <t>https://monatabluelight.com/images/products/2021/07/24/original/xam-nhat_1627139175.jpg,https://monatabluelight.com/images/products/2021/07/24/large/xam-nhat_1627139175.jpg,https://monatabluelight.com/images/products/2021/07/24/small/xam-nhat_1627139175.jpg,https://monatabluelight.com/images/products/2021/02/04/small/den1_1612434345_1.jpg,https://monatabluelight.com/images/products/2021/02/04/small/en2_1612434344_1.jpg,https://monatabluelight.com/images/products/2021/08/02/small/DSCF3746.jpg,https://monatabluelight.com/images/products/2021/05/15/small/2c5d13f03467c9399076.jpg,https://monatabluelight.com/images/products/2021/08/02/small/DSCF6218.jpg,https://monatabluelight.com/images/products/2021/03/08/small/flex.jpg,https://monatabluelight.com/images/products/2021/02/04/small/be2_1612434342_1.jpg,https://monatabluelight.com/images/products/2021/02/04/small/be3_1612434345_1.jpg,https://monatabluelight.com/images/products/2021/05/15/small/DSCF2956.jpg,https://monatabluelight.com/images/products/2021/05/15/small/DSCF2668.jpg,https://monatabluelight.com/images/products/2021/02/05/small/mau.jpg,https://monatabluelight.com/images/products/2021/05/15/small/DSCF2922.jpg,https://monatabluelight.com/images/products/2021/05/15/small/DSCF2650.jpg,https://monatabluelight.com/images/products/2021/07/11/small/xam nhat.jpg,https://monatabluelight.com/images/products/2021/07/23/small/b5f9243f114ae614bf5b.jpg,https://monatabluelight.com/images/products/2021/07/23/small/c3f7653c5049a717fe58.jpg,https://monatabluelight.com/images/products/2021/07/11/small/DSCF1174.jpg,https://monatabluelight.com/images/products/2021/11/17/small/1.jpg,https://monatabluelight.com/images/products/2022/12/17/small/flex kem.jpg,https://monatabluelight.com/images/products/2022/11/30/small/DSCF2485.png,https://monatabluelight.com/images/products/2022/11/30/small/DSCF2494.png,https://monatabluelight.com/images/products/2022/11/30/small/DSCF2496.png,https://monatabluelight.com/images/products/2022/11/30/small/DSCF2497.png,</t>
  </si>
  <si>
    <t>https://monatabluelight.com/images/products/2022/02/09/original/233den_1644384107.jpg,https://monatabluelight.com/images/products/2022/02/09/large/233den_1644384107.jpg,https://monatabluelight.com/images/products/2022/02/09/small/233den_1644384107.jpg,https://monatabluelight.com/images/products/2021/02/04/small/den1_1612428258_1.jpg,https://monatabluelight.com/images/products/2021/02/04/small/den5_1612427894_1.jpg,https://monatabluelight.com/images/products/2021/02/04/small/den2_1612427881_1.jpg,https://monatabluelight.com/images/products/2022/10/24/small/den3.jpg,https://monatabluelight.com/images/products/2021/08/02/small/dbb6047587de74802dcf.jpg,https://monatabluelight.com/images/products/2021/03/01/small/mau pant 2.jpg,https://monatabluelight.com/images/products/2021/02/04/small/be_1612427896_1.jpg,https://monatabluelight.com/images/products/2021/02/04/small/be1_1612427887_1.jpg,https://monatabluelight.com/images/products/2021/02/04/small/be2_1612427885_1.jpg,https://monatabluelight.com/images/products/2022/11/18/small/DSCF9467 copy.jpg,https://monatabluelight.com/images/products/2022/11/18/small/11.JPG,https://monatabluelight.com/images/products/2022/11/18/small/15.JPG,https://monatabluelight.com/images/products/2021/07/07/small/4.5.jpg,https://monatabluelight.com/images/products/2021/07/07/small/z2474796826120_ce2616e892949ede0126a971eb52dd9d.jpg,https://monatabluelight.com/images/products/2021/02/04/small/xám1_1612427918_1.jpg,https://monatabluelight.com/images/products/2021/02/04/small/den4_1612427895_1.jpg,https://monatabluelight.com/images/products/2021/07/06/small/z2596222851100_a976bea85987e76461c8c8b27d799088.jpg,https://monatabluelight.com/images/products/2021/03/01/small/mau pant.jpg,https://monatabluelight.com/images/products/2021/02/04/small/Nâu1_1612427912_1.jpg,https://monatabluelight.com/images/products/2021/02/04/small/nau2_1612427903_1.jpg,https://monatabluelight.com/images/products/2021/02/04/small/nau4_1612427902_1.jpg,https://monatabluelight.com/images/products/2022/11/18/small/3.jpg,https://monatabluelight.com/images/products/2022/11/18/small/4.JPG,https://monatabluelight.com/images/products/2021/03/01/small/mau pant 5.jpg,https://monatabluelight.com/images/products/2023/12/13/small/xam sang.jpg,https://monatabluelight.com/images/products/2023/12/13/small/233 xám 3.jpg,https://monatabluelight.com/images/products/2023/12/13/small/233 xám 4.jpg,https://monatabluelight.com/images/products/2023/12/13/small/233 xam 6.jpg,https://monatabluelight.com/images/products/2023/12/25/small/light1.jpg,https://monatabluelight.com/images/products/2023/12/25/small/light4.jpg,https://monatabluelight.com/images/products/2023/12/25/small/light2.jpg,https://monatabluelight.com/images/products/2023/12/25/small/moss1.jpg,https://monatabluelight.com/images/products/2023/12/25/small/moss2.jpg,https://monatabluelight.com/images/products/2024/03/06/small/6.jpg,https://monatabluelight.com/images/products/2024/03/06/small/1.1.jpg,https://monatabluelight.com/images/products/2024/03/06/small/3.jpg,https://monatabluelight.com/images/products/2024/03/06/small/4.2.jpg,https://monatabluelight.com/images/products/2024/03/06/small/5.2.jpg,https://monatabluelight.com/images/products/2024/03/06/small/1.jpg,</t>
  </si>
  <si>
    <t>https://monatabluelight.com/images/products/2023/11/19/original/somi-tay-dai_1626516495_1700372260.jpg,https://monatabluelight.com/images/products/2023/11/19/large/somi-tay-dai_1626516495_1700372260.jpg,https://monatabluelight.com/images/products/2023/11/19/small/somi-tay-dai_1626516495_1700372260.jpg,https://monatabluelight.com/images/products/2023/11/19/small/somi-tay-dai_1626516495.jpg,https://monatabluelight.com/images/products/2023/12/21/small/8.jpg,https://monatabluelight.com/images/products/2023/12/21/small/6.jpg,https://monatabluelight.com/images/products/2021/01/27/small/somitaydai2.jpg,https://monatabluelight.com/images/products/2023/12/21/small/sơ mi tay dai navy.jpg,https://monatabluelight.com/images/products/2023/12/21/small/5.jpg,https://monatabluelight.com/images/products/2023/12/21/small/2.jpg,https://monatabluelight.com/images/products/2023/12/21/small/3.jpg,https://monatabluelight.com/images/products/2023/12/21/small/9.jpg,</t>
  </si>
  <si>
    <t>https://monatabluelight.com/images/products/2021/07/17/original/trang_1626520676.jpg,https://monatabluelight.com/images/products/2021/07/17/large/trang_1626520676.jpg,https://monatabluelight.com/images/products/2021/07/17/small/trang_1626520676.jpg,https://monatabluelight.com/images/products/2021/02/04/small/trang.jpg,https://monatabluelight.com/images/products/2021/01/22/small/trang1_1611288761_1.jpg,https://monatabluelight.com/images/products/2021/05/15/small/z2384586234221_71b51bbd42baf47fa4e6346f6d563ff8.jpg,https://monatabluelight.com/images/products/2021/05/15/small/z2384586259493_f6e0df85ff8d60e2a88ab7916f5b5309.jpg,https://monatabluelight.com/images/products/2021/03/22/small/DSCF5902.jpg,https://monatabluelight.com/images/products/2023/05/08/small/338824655_8940149792721715_8802426570450737021_n.jpg,https://monatabluelight.com/images/products/2022/07/08/small/mint.jpg,https://monatabluelight.com/images/products/2022/07/08/small/288368146b14a64aff051.jpg,https://monatabluelight.com/images/products/2022/07/08/small/4.JPG,https://monatabluelight.com/images/products/2022/07/08/small/11.jpg,https://monatabluelight.com/images/products/2022/07/08/small/ig.jpg,https://monatabluelight.com/images/products/2022/07/08/small/ddc8089e72d2858cdcc3.jpg,https://monatabluelight.com/images/products/2022/07/08/small/den.jpg,https://monatabluelight.com/images/products/2022/07/08/small/den1.jpg,https://monatabluelight.com/images/products/2022/07/08/small/somiden2 (1).jpg,https://monatabluelight.com/images/products/2022/07/08/small/somiden2 (2).jpg,https://monatabluelight.com/images/products/2023/12/09/small/somi navy.jpg,https://monatabluelight.com/images/products/2023/12/09/small/2.jpg,https://monatabluelight.com/images/products/2023/12/09/small/3.jpg,https://monatabluelight.com/images/products/2023/12/09/small/1.jpg,https://monatabluelight.com/images/products/2023/12/09/small/4.jpg,</t>
  </si>
  <si>
    <t>S, M, L</t>
  </si>
  <si>
    <t>https://monatabluelight.com/images/colors/2024/05/original/z5404487275432_4d9d9e640d91db4cc468eb1a30dd994517163679871716367987.jpg</t>
  </si>
  <si>
    <t>https://monatabluelight.com/images/colors/2024/05/original/z5404487275432_4d9d9e640d91db4cc468eb1a30dd994517163677481716367748.jpg</t>
  </si>
  <si>
    <t>M, L, XL, 2XL</t>
  </si>
  <si>
    <t>M, L</t>
  </si>
  <si>
    <t>L, XL, 2XL</t>
  </si>
  <si>
    <t>https://monatabluelight.com/images/colors/2024/05/original/z5404487291713_efad559e3df7fa75bff21f33251b98e917147267861714726786.jpg</t>
  </si>
  <si>
    <t>https://monatabluelight.com/images/colors/2024/05/original/z5404487275432_4d9d9e640d91db4cc468eb1a30dd994517147264721714726472.jpg</t>
  </si>
  <si>
    <t>M, L, XL, 2XL, 3XL</t>
  </si>
  <si>
    <t>https://monatabluelight.com/images/colors/2024/03/original/cream1709718659.jpg</t>
  </si>
  <si>
    <t>https://monatabluelight.com/images/colors/2022/12/original/den1671276509.jpg</t>
  </si>
  <si>
    <t>https://monatabluelight.com/images/colors/2023/01/original/30ce7b12e26d24337d7c16672940811672890199.jpg</t>
  </si>
  <si>
    <t>Freesize</t>
  </si>
  <si>
    <t>https://monatabluelight.com/images/colors/2023/12/original/trang1703226893.jpg</t>
  </si>
  <si>
    <t>M, L, XL</t>
  </si>
  <si>
    <t>https://monatabluelight.com/images/colors/2024/01/original/den1704537791.jpg</t>
  </si>
  <si>
    <t>https://monatabluelight.com/images/colors/2023/12/original/cream1703176184.jpg</t>
  </si>
  <si>
    <t>https://monatabluelight.com/images/colors/2023/12/original/den1703174970.jpg</t>
  </si>
  <si>
    <t>https://monatabluelight.com/images/colors/2023/12/original/cream1703174734.jpg</t>
  </si>
  <si>
    <t>https://monatabluelight.com/images/colors/2023/12/original/trang1702372133.jpg</t>
  </si>
  <si>
    <t>https://monatabluelight.com/images/colors/2023/11/original/cream1700382880.jpg</t>
  </si>
  <si>
    <t>https://monatabluelight.com/images/colors/2023/11/original/xam-sang1700382569.jpg</t>
  </si>
  <si>
    <t>https://monatabluelight.com/images/colors/2023/10/original/trang1696843992.jpg</t>
  </si>
  <si>
    <t>https://monatabluelight.com/images/colors/2023/10/original/xam-sang1696337612.jpg</t>
  </si>
  <si>
    <t>https://monatabluelight.com/images/colors/2023/08/original/den1692013760.jpg</t>
  </si>
  <si>
    <t>https://monatabluelight.com/images/colors/2023/08/original/hong1692006091.jpg</t>
  </si>
  <si>
    <t>https://monatabluelight.com/images/colors/2024/04/original/den1712553544.jpg</t>
  </si>
  <si>
    <t>https://monatabluelight.com/images/colors/2023/06/original/den1686650771.jpg</t>
  </si>
  <si>
    <t>https://monatabluelight.com/images/products/2023/05/11/original/do4_1683778789.jpg,https://monatabluelight.com/images/products/2023/05/11/large/do4_1683778789.jpg,https://monatabluelight.com/images/products/2023/05/11/small/do4_1683778789.jpg,https://monatabluelight.com/images/products/2023/05/11/small/do4.jpg,https://monatabluelight.com/images/products/2023/05/11/small/do1.jpg,https://monatabluelight.com/images/products/2023/05/11/small/do2.jpg,https://monatabluelight.com/images/products/2023/05/17/small/6.jpg,https://monatabluelight.com/images/products/2023/05/17/small/22.jpg,https://monatabluelight.com/images/products/2023/05/11/small/cream.jpg,https://monatabluelight.com/images/products/2023/05/11/small/cream3.jpg,https://monatabluelight.com/images/products/2023/05/11/small/cream2.jpg,https://monatabluelight.com/images/products/2023/05/11/small/cream1.jpg,https://monatabluelight.com/images/products/2023/05/17/small/7.jpg,https://monatabluelight.com/images/products/2023/05/17/small/3.jpg,https://monatabluelight.com/images/products/2023/05/17/small/21.jpg,https://monatabluelight.com/images/products/2023/05/11/small/cat3.jpg,https://monatabluelight.com/images/products/2023/05/11/small/cat1.jpg,https://monatabluelight.com/images/products/2023/05/11/small/cat2.jpg,</t>
  </si>
  <si>
    <t>https://monatabluelight.com/images/colors/2023/02/original/brownpng16731721451675764105.png</t>
  </si>
  <si>
    <t>https://monatabluelight.com/images/colors/2023/01/original/white16124109211672726641.png</t>
  </si>
  <si>
    <t>https://monatabluelight.com/images/colors/2022/11/original/den1669277619.jpg</t>
  </si>
  <si>
    <t>https://monatabluelight.com/images/colors/2023/01/original/den1675072367.jpg</t>
  </si>
  <si>
    <t>https://monatabluelight.com/images/colors/2022/10/original/den1666258856.jpg</t>
  </si>
  <si>
    <t>https://monatabluelight.com/images/colors/2023/03/original/cream1678117755.png</t>
  </si>
  <si>
    <t>https://monatabluelight.com/images/colors/2022/11/original/30ce7b12e26d24337d7c1667294081.jpg</t>
  </si>
  <si>
    <t>https://monatabluelight.com/images/colors/2023/01/original/den1675072697.jpg</t>
  </si>
  <si>
    <t>https://monatabluelight.com/images/colors/2022/11/original/den1669277872.jpg</t>
  </si>
  <si>
    <t>https://monatabluelight.com/images/colors/2022/12/original/den1671425750.jpg</t>
  </si>
  <si>
    <t>https://monatabluelight.com/images/colors/2022/12/original/cream1670418443.png</t>
  </si>
  <si>
    <t>https://monatabluelight.com/images/colors/2022/11/original/30ce7b12e26d24337d7c1667294817.jpg</t>
  </si>
  <si>
    <t>https://monatabluelight.com/images/colors/2022/11/original/xanhpng1667711030.png</t>
  </si>
  <si>
    <t>https://monatabluelight.com/images/colors/2022/10/original/cream1666260292.png</t>
  </si>
  <si>
    <t>https://monatabluelight.com/images/colors/2022/10/original/cream1666260518.png</t>
  </si>
  <si>
    <t>https://monatabluelight.com/images/colors/2021/10/original/den1635440352.jpg</t>
  </si>
  <si>
    <t>https://monatabluelight.com/images/colors/2022/10/original/den1667194077.jpg</t>
  </si>
  <si>
    <t>https://monatabluelight.com/images/colors/2022/10/original/trang1665826132.jpg</t>
  </si>
  <si>
    <t>https://monatabluelight.com/images/colors/2022/08/original/hong1660989141.jpg</t>
  </si>
  <si>
    <t>https://monatabluelight.com/images/colors/2022/03/original/trang1648277743.jpg</t>
  </si>
  <si>
    <t>https://monatabluelight.com/images/colors/2022/06/original/xanh-xam1654061374.jpg</t>
  </si>
  <si>
    <t>https://monatabluelight.com/images/colors/2021/12/original/hong1639155488.jpg</t>
  </si>
  <si>
    <t>https://monatabluelight.com/images/colors/2021/12/original/xa1639156022.jpg</t>
  </si>
  <si>
    <t>https://monatabluelight.com/images/colors/2022/01/original/n1641374466.jpg</t>
  </si>
  <si>
    <t>https://monatabluelight.com/images/colors/2021/11/original/en1637916061.jpg</t>
  </si>
  <si>
    <t>https://monatabluelight.com/images/colors/2022/01/original/be1641373326.jpg</t>
  </si>
  <si>
    <t>https://monatabluelight.com//upload_images/images/2024/04/30/tee.jpg</t>
  </si>
  <si>
    <t>https://monatabluelight.com//upload_images/images/tee_600x600.jpg</t>
  </si>
  <si>
    <t>https://monatabluelight.com//upload_images/images/2024/01/19/jacket.jpg</t>
  </si>
  <si>
    <t>https://monatabluelight.com//upload_images/images/2022/12/17/carrdi(1).jpg</t>
  </si>
  <si>
    <t>https://monatabluelight.com//upload_images/images/carrdi(1).jpg</t>
  </si>
  <si>
    <t>https://monatabluelight.com//upload_images/images/2024/02/24/QR%20PAY.jpeg</t>
  </si>
  <si>
    <t>https://monatabluelight.com//upload_images/images/SWT_600x600.jpg</t>
  </si>
  <si>
    <t>https://monatabluelight.com//upload_images/images/2023/12/21/somi.jpg</t>
  </si>
  <si>
    <t>https://monatabluelight.com//upload_images/images/2023/10/03/SWT.jpg</t>
  </si>
  <si>
    <t>https://monatabluelight.com//upload_images/images/2023/10/20/hoodiezip.jpg</t>
  </si>
  <si>
    <t>https://monatabluelight.com//upload_images/images/2023/05/19/quan216.jpg</t>
  </si>
  <si>
    <t>https://monatabluelight.com//upload_images/images/2023/07/20/tee%20youngster.jpg</t>
  </si>
  <si>
    <t>https://monatabluelight.com//upload_images/images/2023/03/13/tee.jpg</t>
  </si>
  <si>
    <t>https://monatabluelight.com//upload_images/images/2022/11/24/SWT%20N%E1%BB%88.JPG</t>
  </si>
  <si>
    <t>https://monatabluelight.com//upload_images/images/SWT.jpg</t>
  </si>
  <si>
    <t>https://monatabluelight.com//upload_images/images/hoodie_600x600.jpg</t>
  </si>
  <si>
    <t>https://monatabluelight.com//upload_images/images/blazer.jpg</t>
  </si>
  <si>
    <t>https://monatabluelight.com//upload_images/images/2022/10/15/zip%20coat.jpg</t>
  </si>
  <si>
    <t>https://monatabluelight.com//upload_images/images/2022/08/20/2.jpg</t>
  </si>
  <si>
    <t>https://monatabluelight.com//upload_images/images/2022/03/29/9_1(1).jpg</t>
  </si>
  <si>
    <t>https://monatabluelight.com//upload_images/images/2022/06/01/9_1.jpg</t>
  </si>
  <si>
    <t>https://monatabluelight.com//upload_images/images/short.jpg</t>
  </si>
  <si>
    <t>https://monatabluelight.com//upload_images/images/2022/12/17/short.jpg</t>
  </si>
  <si>
    <t>https://monatabluelight.com//upload_images/images/2021/07/18/short(1).jpg</t>
  </si>
  <si>
    <t>https://monatabluelight.com//upload_images/images/2023/07/25/318.jpg</t>
  </si>
  <si>
    <t>https://monatabluelight.com//upload_images/images/2022/03/23/28.jpg</t>
  </si>
  <si>
    <t>https://monatabluelight.com//upload_images/images/2022/01/03/26.jpg</t>
  </si>
  <si>
    <t>https://monatabluelight.com//upload_images/images/2023/02/13/SWEAT.jpg</t>
  </si>
  <si>
    <t>https://monatabluelight.com//upload_images/images/2023/03/20/cargo%20-%20daily.jpg</t>
  </si>
  <si>
    <t>https://monatabluelight.com//upload_images/images/2023/03/20/Fl%E1%BA%BD.jpg</t>
  </si>
  <si>
    <t>https://monatabluelight.com//upload_images/images/2023/03/20/pant233.jpg</t>
  </si>
  <si>
    <t>https://monatabluelight.com//upload_images/images/2021/07/17/so%20mi%20da.jpg</t>
  </si>
  <si>
    <t>https://monatabluelight.com/images/products/2021/07/17/large/trang_1626520676.jpg,https://monatabluelight.com/images/products/2021/07/17/large/dscf2375_1626520677.jpg</t>
  </si>
  <si>
    <t>https://monatabluelight.com/images/products/2024/05/22/large/mặt-trước_white1716369108_1716369108.jpg,https://monatabluelight.com/images/products/2024/05/22/large/mặt-trước1716369108_1716369108.jpg</t>
  </si>
  <si>
    <t>https://monatabluelight.com/images/products/2024/05/22/large/mặt-trước1716367970_1716367970.jpg,https://monatabluelight.com/images/products/2024/05/22/large/chi-tiết-11716367970_1716367970.jpg</t>
  </si>
  <si>
    <t>https://monatabluelight.com/images/products/2024/05/22/large/mặt-trước1716367715_1716367715.jpg,https://monatabluelight.com/images/products/2024/05/22/large/mặt-sau1716367715_1716367715.jpg</t>
  </si>
  <si>
    <t>https://monatabluelight.com/images/products/2024/05/03/large/mặt-trước1714727339_1714727339.jpg,https://monatabluelight.com/images/products/2024/05/03/large/chi-tiết-31714727340_1714727340.jpg</t>
  </si>
  <si>
    <t>https://monatabluelight.com/images/products/2024/05/03/large/mat-sau1714731553_1714731553.jpg,https://monatabluelight.com/images/products/2024/05/03/large/mat-sau1714731733_1714731733.jpg</t>
  </si>
  <si>
    <t>https://monatabluelight.com/images/products/2024/05/03/large/xanh-dậm-_mặt-trước1714724689_1714724689.jpg,https://monatabluelight.com/images/products/2024/05/03/large/xanh-nhạt-_mặt-trước1714724690_1714724690.jpg</t>
  </si>
  <si>
    <t>https://monatabluelight.com/images/products/2024/05/03/large/mặt-trước1714728805_1714728805.jpg,https://monatabluelight.com/images/products/2024/05/03/large/mặt-trước1714728806_1714728806.jpg</t>
  </si>
  <si>
    <t>https://monatabluelight.com/images/products/2024/05/03/large/mặt-trước1714727616_1714727616.jpg,https://monatabluelight.com/images/products/2024/05/03/large/mặt-sau1714727617_1714727617.jpg</t>
  </si>
  <si>
    <t>https://monatabluelight.com/images/products/2024/05/03/large/mặt-trước1714730548_1714730548.jpg,https://monatabluelight.com/images/products/2024/05/03/large/mặt-trước11714731875_1714731875.jpg</t>
  </si>
  <si>
    <t>https://monatabluelight.com/images/products/2024/05/03/large/mặt-trước1714728177_1714728177.jpg,https://monatabluelight.com/images/products/2024/05/03/large/mặt-trước1714728178_1714728178.jpg</t>
  </si>
  <si>
    <t>https://monatabluelight.com/images/products/2024/05/03/large/mặt-trước1714726721_1714726721.jpg,https://monatabluelight.com/images/products/2024/05/03/large/chi-tiết-11714726721_1714726721.jpg</t>
  </si>
  <si>
    <t>https://monatabluelight.com/images/products/2024/05/03/large/mặt-trước1714726447_1714726447.jpg,https://monatabluelight.com/images/products/2024/05/03/large/chi-tiết-11714726448_1714726448.jpg</t>
  </si>
  <si>
    <t>https://monatabluelight.com/images/products/2024/05/03/large/mặt-trước1714725695_1714725695.jpg,https://monatabluelight.com/images/products/2024/05/03/large/mặt-trước1714725696_1714725696.jpg</t>
  </si>
  <si>
    <t>https://monatabluelight.com/images/products/2024/05/03/large/mặt-trước1714712566_1714712566.jpg,https://monatabluelight.com/images/products/2024/05/04/large/chi-tiết-11714797102_1714797102.jpg</t>
  </si>
  <si>
    <t>https://monatabluelight.com/images/products/2024/04/30/large/mặt-trước1714457177_1714457177.jpg,https://monatabluelight.com/images/products/2024/04/30/large/mặt-trước1714457178_1714457178.jpg</t>
  </si>
  <si>
    <t>https://monatabluelight.com/images/products/2024/05/04/large/cream1714797047_1714797047.jpg,https://monatabluelight.com/images/products/2024/05/04/large/z5223114903146_4cc0d75f5a8a7219bc4421420b9d33221714797048_1714797048.jpg</t>
  </si>
  <si>
    <t>https://monatabluelight.com/images/products/2024/02/05/large/trắng-trước_1707115191.jpg,https://monatabluelight.com/images/products/2024/02/05/large/trắng-sau_1707115191.jpg</t>
  </si>
  <si>
    <t>https://monatabluelight.com/images/products/2024/02/05/large/áo-xah-rồng_1707114643.jpg,</t>
  </si>
  <si>
    <t>https://monatabluelight.com/images/products/2024/02/05/large/en-heart-trước_1707113677.jpg,https://monatabluelight.com/images/products/2024/02/05/large/en-heart-sau_1707113210.jpg</t>
  </si>
  <si>
    <t>https://monatabluelight.com/images/products/2024/02/05/large/ỏ-heart-trước_1707113051.jpg,https://monatabluelight.com/images/products/2024/02/05/large/ỏ-heart-sau_1707113052.jpg</t>
  </si>
  <si>
    <t>https://monatabluelight.com/images/products/2024/02/05/large/tee-sky-truoc_1707113685.jpg,https://monatabluelight.com/images/products/2024/02/05/large/tee-sky-sau_1707112266.jpg</t>
  </si>
  <si>
    <t>https://monatabluelight.com/images/products/2024/01/19/large/4x_1705640859.jpg,</t>
  </si>
  <si>
    <t>https://monatabluelight.com/images/products/2023/12/25/large/cardiden1_1703496884.jpg,https://monatabluelight.com/images/products/2023/12/25/large/den2_1703496553.jpg</t>
  </si>
  <si>
    <t>https://monatabluelight.com/images/products/2023/12/25/large/cardibe1_1703496711.jpg,</t>
  </si>
  <si>
    <t>https://monatabluelight.com/images/products/2023/12/22/large/bình-xịt_1703226858.png,</t>
  </si>
  <si>
    <t>https://monatabluelight.com/images/products/2023/12/21/large/swt-4season-den_1703176500.jpg,https://monatabluelight.com/images/products/2023/12/21/large/swt-4season-kem_1703176500.jpg</t>
  </si>
  <si>
    <t>https://monatabluelight.com/images/products/2024/01/06/large/swt-ocean_1704537779.jpg,</t>
  </si>
  <si>
    <t>https://monatabluelight.com/images/products/2023/12/21/large/swt-kem-holiday-truoc_1703175955.jpg,https://monatabluelight.com/images/products/2023/12/21/large/swt-kem-holiday-sau_1703175955.png</t>
  </si>
  <si>
    <t>https://monatabluelight.com/images/products/2023/12/21/large/swt-kem-basic_1703175643.jpg,https://monatabluelight.com/images/products/2023/12/21/large/swt-den-basic_1703175643.jpg</t>
  </si>
  <si>
    <t>https://monatabluelight.com/images/products/2023/12/21/large/swt-24-den-trước_1703174949.jpg,https://monatabluelight.com/images/products/2023/12/21/large/swt-24-den-sau_1703174950.jpg</t>
  </si>
  <si>
    <t>https://monatabluelight.com/images/products/2023/12/21/large/swt-24-kem-trước_1703174721.jpg,https://monatabluelight.com/images/products/2023/12/21/large/swt-24-kem-sau_1703174721.jpg</t>
  </si>
  <si>
    <t>https://monatabluelight.com/images/products/2023/12/21/large/en-trước_1703172594.jpg,https://monatabluelight.com/images/products/2023/12/21/large/trắng-trước_1703172594.jpg</t>
  </si>
  <si>
    <t>https://monatabluelight.com/images/products/2023/12/21/large/somi-navy_1703154748.jpg,</t>
  </si>
  <si>
    <t>https://monatabluelight.com/images/products/2023/12/12/large/cream_1702372125.jpg,</t>
  </si>
  <si>
    <t>https://monatabluelight.com/images/products/2023/12/02/large/tee-season-trang_1701513856.jpg,https://monatabluelight.com/images/products/2023/12/02/large/tee-season-den_1701513856.jpg</t>
  </si>
  <si>
    <t>https://monatabluelight.com/images/products/2023/11/19/large/besnowtruoc_1700382868.jpg,https://monatabluelight.com/images/products/2023/11/19/large/bénowsau_1700382868.jpg</t>
  </si>
  <si>
    <t>https://monatabluelight.com/images/products/2023/11/19/large/xamcamptruoc_1700382527.jpg,https://monatabluelight.com/images/products/2023/11/19/large/xamsau_1700382527.jpg</t>
  </si>
  <si>
    <t>https://monatabluelight.com/images/products/2023/10/09/large/0_1696843929.jpg,</t>
  </si>
  <si>
    <t>https://monatabluelight.com/images/products/2023/10/03/large/img_4261_1696337600.jpg,</t>
  </si>
  <si>
    <t>https://monatabluelight.com/images/products/2023/08/14/large/hoozip_1692013703.jpg,</t>
  </si>
  <si>
    <t>https://monatabluelight.com/images/products/2023/08/14/large/áo-hồng-rose-in-garden_1692006047.jpg,</t>
  </si>
  <si>
    <t>https://monatabluelight.com/images/products/2024/04/08/large/áo-den-ocean_1712553574.jpg,</t>
  </si>
  <si>
    <t>https://monatabluelight.com/images/products/2023/06/13/large/kem_1686651235.jpg,https://monatabluelight.com/images/products/2023/06/13/large/xanh_1686651236.jpg</t>
  </si>
  <si>
    <t>https://monatabluelight.com/images/products/2023/06/13/large/dscf25921_1686650343.jpg,https://monatabluelight.com/images/products/2023/06/13/large/dscf2592_1686650344.jpg</t>
  </si>
  <si>
    <t>https://monatabluelight.com/images/products/2023/05/11/large/qxanh_1683780885.jpg,https://monatabluelight.com/images/products/2023/05/11/large/qnau_1683780885.jpg</t>
  </si>
  <si>
    <t>https://monatabluelight.com/images/products/2023/05/11/large/tankden_1683780537.jpg,https://monatabluelight.com/images/products/2023/05/11/large/tanktr_1683780538.jpg</t>
  </si>
  <si>
    <t>https://monatabluelight.com/images/products/2023/05/11/large/do4_1683778789.jpg,https://monatabluelight.com/images/products/2023/05/11/large/cat3_1683778790.jpg</t>
  </si>
  <si>
    <t>https://monatabluelight.com/images/products/2023/04/28/large/6_1682671143.jpg,https://monatabluelight.com/images/products/2023/04/28/large/7_1682671143.jpg</t>
  </si>
  <si>
    <t>https://monatabluelight.com/images/products/2023/02/07/large/dscf6504_1675764029.png,</t>
  </si>
  <si>
    <t>https://monatabluelight.com/images/products/2023/01/03/large/4---copy_1672726591.jpg,https://monatabluelight.com/images/products/2023/01/03/large/5---copy_1672726591.jpg</t>
  </si>
  <si>
    <t>https://monatabluelight.com/images/products/2022/11/28/large/heart-trang-truoc_1669621711.jpg,https://monatabluelight.com/images/products/2022/11/28/large/heart-trang-sau_1669621712.jpg</t>
  </si>
  <si>
    <t>https://monatabluelight.com/images/products/2023/01/08/large/nau_1673155398.jpg,</t>
  </si>
  <si>
    <t>https://monatabluelight.com/images/products/2022/11/24/large/swt-monata1jpg_1669278247.jpg,https://monatabluelight.com/images/products/2022/11/24/large/swt-monata2jpg_1669278247.jpg</t>
  </si>
  <si>
    <t>https://monatabluelight.com/images/products/2023/01/30/large/swt-retrojpg_1675072345.jpg,</t>
  </si>
  <si>
    <t>https://monatabluelight.com/images/products/2022/10/20/large/armorial-denjpg_1666258816.jpg,https://monatabluelight.com/images/products/2022/10/31/large/cjpg_1667216518.jpg</t>
  </si>
  <si>
    <t>https://monatabluelight.com/images/products/2023/03/06/large/swt-beepng_1678117734.png,</t>
  </si>
  <si>
    <t>https://monatabluelight.com/images/products/2022/11/01/large/6b749db4ffcb399560da_1667294013.jpg,https://monatabluelight.com/images/products/2022/11/01/large/edf11733754cb312ea5d_1667294014.jpg</t>
  </si>
  <si>
    <t>https://monatabluelight.com/images/products/2023/01/30/large/swt-artjpg_1675072815.jpg,</t>
  </si>
  <si>
    <t>https://monatabluelight.com/images/products/2022/11/24/large/4jpg_1669278212.jpg,https://monatabluelight.com/images/products/2022/11/24/large/5jpg_1669278213.jpg</t>
  </si>
  <si>
    <t>https://monatabluelight.com/images/products/2022/12/19/large/heartden-trcjpg_1671425706.jpg,https://monatabluelight.com/images/products/2022/12/19/large/heartdensaujpg_1671425707.jpg</t>
  </si>
  <si>
    <t>https://monatabluelight.com/images/products/2022/12/07/large/8_1670418433.jpg,https://monatabluelight.com/images/products/2022/12/07/large/7jpg_1670418433.jpg</t>
  </si>
  <si>
    <t>https://monatabluelight.com/images/products/2022/11/01/large/a75eaf772708e156b819_1667294782.jpg,https://monatabluelight.com/images/products/2022/11/01/large/ca64db4d5332956ccc23_1667294782.jpg</t>
  </si>
  <si>
    <t>https://monatabluelight.com/images/products/2022/11/06/large/heart-xanh-trcjpg_1667710999.jpg,https://monatabluelight.com/images/products/2022/11/06/large/heart-xanh-saujpg_1667711000.jpg</t>
  </si>
  <si>
    <t>https://monatabluelight.com/images/products/2022/10/20/large/hug-kem_1666260274.jpg,https://monatabluelight.com/images/products/2022/10/20/large/hug-kem-sau_1666260274.jpg</t>
  </si>
  <si>
    <t>https://monatabluelight.com/images/products/2022/10/20/large/dn-kem_1666260505.jpg,https://monatabluelight.com/images/products/2022/10/20/large/dn-kem-sau_1666260506.jpg</t>
  </si>
  <si>
    <t>https://monatabluelight.com/images/products/2022/10/21/large/1_1666337025.jpg,https://monatabluelight.com/images/products/2022/10/14/large/dscf4679_1665721841.jpg</t>
  </si>
  <si>
    <t>https://monatabluelight.com/images/products/2022/10/31/large/3_1667194064.jpg,https://monatabluelight.com/images/products/2022/10/31/large/2jpg_1667194065.jpg</t>
  </si>
  <si>
    <t>https://monatabluelight.com/images/products/2023/02/23/large/trctr_1677145787.jpg,https://monatabluelight.com/images/products/2023/02/23/large/sautro_1677145788.jpg</t>
  </si>
  <si>
    <t>https://monatabluelight.com/images/products/2022/08/20/large/3_1660983150.jpg,https://monatabluelight.com/images/products/2022/08/20/large/6jpg_1660983150.jpg</t>
  </si>
  <si>
    <t>https://monatabluelight.com/images/products/2023/03/20/large/16jpg_1679325639.jpg,https://monatabluelight.com/images/products/2023/03/20/large/17jpg_1679325640.jpg</t>
  </si>
  <si>
    <t>https://monatabluelight.com/images/products/2022/10/16/large/tee-monata_1665854150.png,https://monatabluelight.com/images/products/2022/10/16/large/12jpg_1665854417.jpg</t>
  </si>
  <si>
    <t>https://monatabluelight.com/images/products/2022/03/26/large/xanh2_1648277904.png,https://monatabluelight.com/images/products/2022/11/23/large/5_1669203406.jpg</t>
  </si>
  <si>
    <t>https://monatabluelight.com/images/products/2022/03/26/large/trang2_1648277777.png,https://monatabluelight.com/images/products/2022/03/26/large/dscf6309-1_1648277779.jpg</t>
  </si>
  <si>
    <t>https://monatabluelight.com/images/products/2022/06/11/large/retro_1654927147.png,https://monatabluelight.com/images/products/2022/06/11/large/3jpg_1654927149.jpg</t>
  </si>
  <si>
    <t>https://monatabluelight.com/images/products/2022/09/24/large/bepng_1664015990.png,https://monatabluelight.com/images/products/2022/09/24/large/xam_1664015991.jpg</t>
  </si>
  <si>
    <t>https://monatabluelight.com/images/products/2022/09/24/large/den-front_1664015905.jpg,https://monatabluelight.com/images/products/2022/09/24/large/cream-front_1664015906.jpg</t>
  </si>
  <si>
    <t>https://monatabluelight.com/images/products/2022/12/17/large/en-trc_1671271754.jpg,https://monatabluelight.com/images/products/2022/12/17/large/den-sau_1671271754.jpg</t>
  </si>
  <si>
    <t>https://monatabluelight.com/images/products/2021/12/10/large/cf911ec324ced09089df_1639155341.jpg,</t>
  </si>
  <si>
    <t>https://monatabluelight.com/images/products/2021/12/11/large/xa_1639155999.jpg,</t>
  </si>
  <si>
    <t>https://monatabluelight.com/images/products/2022/04/06/large/nau_1649251061.png,https://monatabluelight.com/images/products/2022/04/06/large/6_1649251041.jpg</t>
  </si>
  <si>
    <t>https://monatabluelight.com/images/products/2022/01/05/large/0_1641369392.jpg,https://monatabluelight.com/images/products/2022/02/17/large/4x5_1645079156.jpg</t>
  </si>
  <si>
    <t>https://monatabluelight.com/images/products/2022/03/28/large/den_1648442639.png,https://monatabluelight.com/images/products/2022/03/28/large/dscf6343jpg_1648443921.jpg</t>
  </si>
  <si>
    <t>https://monatabluelight.com/images/products/2022/03/23/large/untitled-1_1648002397.png,https://monatabluelight.com/images/products/2022/03/23/large/untitled-2_1648002398.png</t>
  </si>
  <si>
    <t>https://monatabluelight.com/images/products/2022/01/03/large/be_1641192575.jpg,https://monatabluelight.com/images/products/2022/01/03/large/xama_1641192576.jpg</t>
  </si>
  <si>
    <t>https://monatabluelight.com/images/products/2023/01/14/large/1_1673704867.jpg,https://monatabluelight.com/images/products/2023/01/14/large/2_1673704867.jpg</t>
  </si>
  <si>
    <t>https://monatabluelight.com/images/products/2021/05/30/large/dai-de_1622362310.jpg,https://monatabluelight.com/images/products/2021/05/30/large/dai-tr_1622362311.jpg</t>
  </si>
  <si>
    <t>https://monatabluelight.com/images/products/2021/05/30/large/trung-tr_1622362331.jpg,https://monatabluelight.com/images/products/2021/05/30/large/trung-de_1622362331.jpg</t>
  </si>
  <si>
    <t>https://monatabluelight.com/images/products/2022/01/05/large/hop_1641372788.jpg,https://monatabluelight.com/images/products/2022/01/05/large/hop-2_1641372790.jpg</t>
  </si>
  <si>
    <t>https://monatabluelight.com/images/products/2022/02/07/large/be_1644236645.jpg,https://monatabluelight.com/images/products/2021/05/26/large/back-cargo_1622003437.jpg</t>
  </si>
  <si>
    <t>https://monatabluelight.com/images/products/2021/07/24/large/xam-nhat_1627139175.jpg,https://monatabluelight.com/images/products/2021/07/24/large/b5f9243f114ae614bf5b_1627139181.jpg</t>
  </si>
  <si>
    <t>https://monatabluelight.com/images/products/2022/02/09/large/233den_1644384107.jpg,https://monatabluelight.com/images/products/2022/02/09/large/300e0f98-8bdc-4841-b429-4e66e6dd81d1_1644384113.jpg</t>
  </si>
  <si>
    <t>https://monatabluelight.com/images/products/2023/11/19/large/somi-tay-dai_1626516495_1700372260.jpg,</t>
  </si>
  <si>
    <t xml:space="preserve"> 'Áo sơ mi Basic Nayy Logo Unisex là một trong những sản phẩm bán chạy nhất của MONAT BLUE. Áo được làm từ chất liệu kate nhật cao cấp, mềm mịn, thấm hút mồ hôi tốt, mang lại cảm giác thoải mái cho người mặc. Áo có form rộng, phù hợp với cả nam và nữ. Thiết kế đơn giản, tinh tế, dễ phối đồ với nhiều phong cách khác nhau.'</t>
  </si>
  <si>
    <t xml:space="preserve"> 'Túi Tote Monat Blue - version 2023'</t>
  </si>
  <si>
    <t xml:space="preserve"> 'Áo Ba lỗ \xa0được thiết kế với form dáng basic, phù hợp cho cả nam lẫn nữ. Được thêu logo Monat Blue là điểm nhấn của sản phẩm'</t>
  </si>
  <si>
    <t xml:space="preserve"> 'Cassette - Một biểu tượng điển hình khi nhắc về quá khứ nhưng không bị mất đi vẻ đẹp hiện đại. Đây làm một trong những cảm hứng mở đầu khi chúng tôi bắt tay vào thiết kế BST RETRO.'</t>
  </si>
  <si>
    <t xml:space="preserve"> 'Sản phẩm Unisex , thích hợp cho cả nam và nữ. Sử dụng chất liệu vải kaki mềm, có độ thoáng cao. Short Mini Logo Monata Bluelight xuất phát từ thiết kế basic, áp dụng cho outfit hàng ngày. Là mẫu short có thiết kế suông rộng, kết hợp lưng tchun,\xa0 kèm dây rút đem lại sự thoải mái khi sử dụng.'</t>
  </si>
  <si>
    <t xml:space="preserve"> 'Old School Socks là mẫu tất cổ cao, phần đế xù đi êm chân, thấm hút mồ hôi, tạo form ôm chân tốt. Được thiết kế đơn giản, đem đến sự thoải mái khi sử dụng.'</t>
  </si>
  <si>
    <t xml:space="preserve"> 'MBL Socks (Short Crew) là mẫu tất cổ ngắn, được dệt bằng chất vải cotton dày dặn, đàn hồi tốt. Thiết kế lỗ thoáng khí dọc thân chân, đảm bảo tính thông thoáng khi sử dụng.'</t>
  </si>
  <si>
    <t xml:space="preserve"> 'Là một mẫu quần cá tính và năng động, phổ biến với thiết kế gồm nhiều túi hộp. Cargo Pant Monata Bluelight đem đến cho người mặc một chút bụi bặm, và là một điển hình cho phong cách thời trang cá tính, trẻ trung. Như một sứ mệnh của người vận chuyển, đem đến những sự hay ho cho phong cách riêng của bạn.'</t>
  </si>
  <si>
    <t xml:space="preserve"> 'Được lấy cảm hứng từ Pants 233, Pants Flexible có chung thiết kế với mẫu Pants 233, nhưng được nâng cấp lớn về mặt chất liệu, sử dụng chất liệu kaki thun có độ co dãn cao, nhẹ.\xa0Là lựa chọn thích hợp cho những bạn đang tìm kiếm một mẫu quần basic, ống suông, dễ phối và tiện cho việc vận động mạnh. Có thể dùng cho việc dạo phố, đi chơi, hay đi đến trường hàng ngày, và đi làm ở môi trường không yêu cầu cao về tính lịch sự, và đặc biệt, là sản phẩm ưu thích của những bạn thích chơi những môn thể thao mạo hiểm như Trượt ván, thể thao mạo hiểm, Nhảy đường phố...'</t>
  </si>
  <si>
    <t xml:space="preserve"> 'Sản phẩm được thiết kế đặc biệt với chất kate Nhật dày dặn, thoáng, ít nhăn (Khi giặt xong không cần ủi). Sơ mi MBL có dáng oversize,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t>
  </si>
  <si>
    <t xml:space="preserve"> 'Áo thun màu trắng trơn basic.'; 'Hình ảnh chú gấu teddy được in ở mặt trước của áo thun.'; 'Chú gấu teddy có màu nâu, khuôn mặt đáng yêu với đôi mắt to tròn, chiếc mũi nhỏ nhắn và miệng cười tươi.'; 'Chú gấu teddy đang ôm một chiếc máy sấy tóc màu hồng.'; 'Áo thun có form rộng rãi, thoải mái.'; 'Mô tả:'; 'Áo thun hình gấu teddy là một sản phẩm thời trang dễ thương và đáng yêu, phù hợp cho mọi lứa tuổi.'; 'Chất liệu thun cotton mềm mại, co giãn tốt, thoáng mát, phù hợp với mọi thời tiết.'</t>
  </si>
  <si>
    <t xml:space="preserve"> 'Áo thun màu trắng đơn giản, dễ phối hợp với nhiều trang phục khác nhau.'; 'In chữ màu đỏ ở mặt trước với nội dung "Work Seriously, Sincere Attitude, Proud Of Our Product", tạo điểm nhấn đặc biệt và thể hiện thông điệp tích cực.'; 'Kiểu dáng: Áo thun unisex, phù hợp cho cả nam và nữ, form áo rộng rãi, thoải mái.'; 'Kích cỡ: Có nhiều size cho bạn lựa chọn từ S đến L.'; 'Màu sắc: Trắng với chữ in đỏ.'</t>
  </si>
  <si>
    <t xml:space="preserve"> 'Chất liệu: Cotton cao cấp, mềm mại, thoáng mát, thấm hút mồ hôi, mang lại cảm giác dễ chịu khi mặc.'; 'Thiết kế:'; 'Áo thun màu trắng đơn giản nhưng tinh tế, dễ phối hợp với nhiều trang phục khác nhau.'; 'In hình túi màu xanh trên ngực áo với dòng chữ "Monatblue" cùng các chữ nhỏ phía dưới, tạo điểm nhấn độc đáo và phong cách trẻ trung, hiện đại.'; 'Kiểu dáng: Áo thun unisex, phù hợp cho cả nam và nữ, form áo rộng rãi, thoải mái.'; 'Kích cỡ: Có nhiều size cho bạn lựa chọn từ S đến L.'; 'Màu sắc: Trắng với hình in xanh.'</t>
  </si>
  <si>
    <t xml:space="preserve"> ''; 'Tên sản phẩm: MONAT BLUE SHORT M - Quần short kaki trơn thêu Logo M unisex'; 'Chất liệu: Vải kaki cotton cao cấp'; 'Thiết kế basic, đơn giản, dễ phối đồ, phù hợp với nhiều dáng người và phong cách.'; 'Quần có chiều dài vừa phải, không quá ngắn cũng không quá dài, giúp bạn thoải mái vận động.'; 'Quần có 2 túi bên hông tiện lợi để đựng đồ.'</t>
  </si>
  <si>
    <t xml:space="preserve"> 'MONAT BLUE - Áo Sơ Mi Kẻ Sọc Tay Dài logo thêu Chất Liệu Oxford unisex'; 'Với thiết kế kẻ sọc tinh tế và logo thêu tinh xảo, chiếc áo sơ mi này không chỉ là một lựa chọn thời trang mà còn là biểu tượng của phong cách và sự tinh tế. Chất liệu Oxford cao cấp mang lại sự thoải mái và độ bền đáng kinh ngạc, tạo nên sự tự tin và sang trọng cho người mặc.'; 'Áo sơ mi unisex này được thiết kế để phản ánh sự đa chiều và cá nhân của bạn. Cho dù bạn là nam hay nữ, chiếc áo này sẽ làm nổi bật vẻ đẹp và phong cách riêng của bạn mỗi khi diện lên.'</t>
  </si>
  <si>
    <t xml:space="preserve"> 'Tên sản phẩm: MONAT BLUE FLANNEL - Áo sơ mi flannel kẻ sọc caro form rộng unisex'; 'Áo sơ mi flannel form rộng này phù hợp cho cả nam và nữ. Chất liệu 100% cotton mềm mại, thoáng mát, thoải mái khi mặc. Họa tiết kẻ caro xanh trắng cổ điển và thời trang. Có thể mặc riêng hoặc phối với các trang phục khác. Phù hợp cho trang phục hàng ngày, đi học, đi làm hoặc đi chơi cuối tuần.'; 'Chi tiết sản phẩm:'; 'Áo có cổ bẻ và tay dài. Form rộng rãi, thoải mái khi mặc cả ngày. Họa tiết kẻ caro được in lên vải bằng kỹ thuật bền bỉ, không phai màu hoặc bong tróc khi giặt.'; 'Hướng dẫn bảo quản:'; 'Giặt máy với nước lạnh cùng với quần áo có màu tương tự. Sấy khô ở nhiệt độ thấp hoặc phơi khô.Không sử dụng thuốc tẩy. Ủi ở nhiệt độ thấp.'</t>
  </si>
  <si>
    <t xml:space="preserve"> 'Quần Widen Jeans ống rộng cao cấp'; 'Thiết kế ống quần rộng của chiếc quần jean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'MONAT BLUE Widen Jeans là biểu tượng của sự đa chiều và cá nhân. Dành cho cả nam và nữ, chiếc quần jean này dễ dàng kết hợp với nhiều loại áo và phụ kiện khác nhau, từ áo thun đến áo sơ mi, từ giày sneaker đến giày boots, để tạo nên phong cách độc đáo và ấn tượng.'; ''</t>
  </si>
  <si>
    <t xml:space="preserve"> 'MONAT BLUE - Quần Jean Basics form suông đứng dáng Regular Straight cao cấp'; 'Với thiết kế form suông đứng dáng Regular Straight, chiếc quần jean này không chỉ mang lại sự thoải mái mà còn tôn lên vẻ đẹp tự nhiên của dáng người. Chất liệu cao cấp được sử dụng cẩn thận, đảm bảo độ bền và mềm mại, giúp bạn tự tin diện từ sáng đến tối mà không cảm thấy mệt mỏi.'; ''</t>
  </si>
  <si>
    <t xml:space="preserve"> 'Quần kaki ống rộng - Widen kaki pants'; 'Thiết kế ống quần rộng của chiếc quần kaki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 ''</t>
  </si>
  <si>
    <t xml:space="preserve"> 'Tên sản phẩm: MONAT BLUE Tee UNIVERSITY EMBLEM - Áo thun chất cotton form rộng unisex'; 'Áo thun form rộng unisex, phù hợp cho cả nam và nữ. Chất liệu cotton 100% mềm mại, thoáng mát, thấm hút mồ hôi tốt. Logo "MONAT BLUE" được in nổi bật trên ngực áo. Có in huy hiệu của trường đại học cùng với họa tiết hoa văn. Kiểu dáng đơn giản, dễ phối đồ. Có thể mặc đi học, đi chơi, đi làm,...'; 'Logo "MONAT BLUE" được in bằng kỹ thuật in lụa cao cấp, đảm bảo độ bền đẹp. Huy hiệu trường đại học được in bằng kỹ thuật in cao su, đảm bảo độ sắc nét và bền màu. Đường may chắc chắn, tỉ mỉ. Cổ áo tròn, tay ngắn. Form áo rộng rãi, thoải mái.'; ''</t>
  </si>
  <si>
    <t xml:space="preserve"> 'Mô tả sản phẩm'; 'MONAT BLUE Tee CRANE FLOWER - Áo thun in DTG hoa Thiên Điểu chất cotton unisexThương hiệu:'; 'Áo thun trắng basic với họa tiết những bông hoa thiên điểu đầy màu sắc in nổi bật. Chất liệu cotton mềm mại, thoáng mát, thấm hút mồ hôi tốt. Kiểu dáng đơn giản, dễ phối đồ. Phù hợp cho cả nam và nữ.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 Phơi khô trong bóng râm. Không sấy khô. Ủi ở nhiệt độ thấp.'</t>
  </si>
  <si>
    <t xml:space="preserve"> 'Áo thun MONAT BLUE Tee SUMMER JOURNEY'; 'Mô tả:'; 'Áo thun form rộng unisex, phù hợp cho cả nam và nữ. Chất liệu cotton 100% mềm mại, thoáng mát, thấm hút mồ hôi tốt. Họa tiết in kỹ thuật số DTG (Direct-to-Garment) sắc nét, bền đẹp. Họa tiết in trên áo là hình ảnh một chiếc xe jeep cổ điển đang chạy trên con đường ven biển, cùng với dòng chữ "SUMMER JOURNEY" (Hành trình mùa hè) hiện tinh thần tự do, phóng khoáng và yêu thích du lịch.Kiểu dáng đơn giản, dễ phối đồ.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t>
  </si>
  <si>
    <t xml:space="preserve"> 'Mô tả sản phẩm: Áo thun MONATBLUE Est.2020'; 'Mô tả:'; 'Áo thun form rộng unisex, phù hợp cho cả nam và nữ. Chất liệu cotton 100% mềm mại, thoáng mát, thấm hút mồ hôi tốt. Ngực áo in logo "MONATBLUE" cách điệu với dòng chữ "Est.2020" (thành lập năm 2020) bên dưới. Kiểu dáng đơn giản, dễ phối đồ. Thích hợp đi học, đi chơi, đi làm,...'; 'Chi tiết sản phẩm:'; 'Logo được in bằng kỹ thuật in DTG (in kỹ thuật số) cao cấp, đảm bảo độ bền đẹp. Đường may chắc chắn, tỉ mỉ. Cổ áo tròn, tay ngắn. Form áo rộng rãi, thoải mái.'; 'Hướng dẫn bảo quản:'; 'Giặt máy hoặc giặt tay với nước lạnh. Phơi khô trong bóng râm. Không sấy khô. Ủi ở nhiệt độ thấp.'</t>
  </si>
  <si>
    <t xml:space="preserve"> ''; 'MONAT BLUE Tee LILY FLOWER - Áo thun in DTG hoa Hoa LiLy chất cotton unisex'; 'Mô tả:'; 'Áo thun Cream\xa0basic với họa tiết những bông hoa huệ đầy màu sắc in nổi bật. Chất liệu cotton mềm mại, thoáng mát, thấm hút mồ hôi tốt.Kiểu dáng đơn giản, dễ phối đồ. Phù hợp cho cả nam và nữ. Có thể mặc đi học, đi chơi, đi làm,...'; 'Chi tiết sản phẩm:'; 'Họa tiết hoa cỏ được in bằng kỹ thuật in DTG ( in kỹ thuật số), đảm bảo độ bền đẹp. Đường may chắc chắn, tỉ mỉ. Cổ áo tròn, tay ngắn.Form áo ôm vừa vặn, tôn dáng người mặc.'; 'Hướng dẫn bảo quản:'; 'Giặt máy hoặc giặt tay với nước lạnh. Phơi khô trong bóng râm. Không sấy khô. Ủi ở nhiệt độ thấp.'; ''</t>
  </si>
  <si>
    <t xml:space="preserve"> 'ÁO THUN CLASSIC LOGO'; 'Áo thun với hình in Logo thương hiệu Monat blue phiên bản classic.'; 'Chi tiết sản phẩm:'; 'Họa tiết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lạnh.Phơi khô trong bóng râm.Không sấy khô.Ủi ở nhiệt độ thấp.'</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</si>
  <si>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t>
  </si>
  <si>
    <t xml:space="preserve"> 'Tee Con Rồng Cháu Tiên'; ''</t>
  </si>
  <si>
    <t xml:space="preserve"> 'Tee Rồng Vô Tri'; 'Áo thun với thiết kế Rồng Vô Tri say Hello 2024'</t>
  </si>
  <si>
    <t xml:space="preserve"> 'Tee Heart - Valentine 2024 version'; 'Sản phẩm áo thun với phiên bản Valentine 2024 với 3 sắc màu: Black - Red - Sky Blue'; 'Với thiết kế Trái tim được in mực nước DTG, đảm bảo độ bền lâu.'</t>
  </si>
  <si>
    <t xml:space="preserve"> 'Tee Heart - Valentine 2024 version'; 'Sản phẩm áo thun với phiên bản Valentine 2024 với 3 sắc màu: Black - Red - Sky Blue'; 'Với thiết kế Tráu tim được in mực nước DTG, đảm bảo độ bền lâu.'</t>
  </si>
  <si>
    <t xml:space="preserve"> 'Jacket M icon'; 'Mô tả sản phẩm: Đây là một chiếc áo khoác nỉ MONAT BLUE Jacket M icon với chất liệu nỉ cao cấp. Áo được thiết kế với tone màu kem và đen, tạo nên sự phối màu rất đẹp mắt và phong cách.'; 'Áo được trang bị khoá kéo chắc chắn, giúp bạn dễ dàng mặc áo vào và cởi ra. Logo của MONAT được thêu tỉ mỉ trên áo, tạo nên điểm nhấn thời trang và độc đáo.'; 'Đặc biệt, áo khoác này phù hợp cho cả nam và nữ, với kiểu dáng unisex. Bạn có thể tự tin mặc áo trong những dịp đi chơi, đi làm hay gặp gỡ bạn bè.'; 'Với MONAT BLUE Jacket M icon - Áo khoác Jacket Nỉ Unisex, bạn sẽ không chỉ có một chiếc áo ấm áp và thoải mái mà còn thể hiện phong cách basic thời thượng. Hãy trải nghiệm và cảm nhận sự hào hứng từ sản phẩm này ngay hôm nay!'</t>
  </si>
  <si>
    <t xml:space="preserve"> 'Cardigan Monata'; 'Dòng sản phẩm Cardigan của Monata, với thiết kế đơn giản cùng logo "monat blue"'; ''</t>
  </si>
  <si>
    <t xml:space="preserve"> 'Cardigan Monata'; 'Dòng sản phẩm Cardigan của Monata, với thiết kế đơn giản cùng logo "monat blue"'</t>
  </si>
  <si>
    <t xml:space="preserve"> 'Nước hoa xịt thơm vải Monat blue là sản phẩm được điều chế độc quyền với công thức khác biệt thị trường, mang đến trải nghiệm hài lòng từ lần xịt thử đầu tiên.'; 'Thể tích: 5ml'; 'Công dụng:'; 'Khử mùi ẩm, mốc, hôi trên quần áo, giúp quần áo luôn thơm tho, sạch sẽ.'; 'Ngăn ngừa nấm mốc, vi khuẩn, bảo vệ quần áo khỏi hư hỏng.'; 'Hương thơm nhẹ nhàng, dễ chịu, tạo cảm giác thư thái, thoải mái.'; 'Cách sử dụng:'; 'Lắc đều chai nước hoa trước khi sử dụng.'; 'Xịt nước hoa lên quần áo khô, cách xa khoảng 20 cm.'; 'Có thể xịt trực tiếp lên quần áo hoặc xịt vào tủ quần áo, ngăn kéo để khử mùi và lưu hương lâu.'; 'Lưu ý:'; 'Để xa tầm tay trẻ em.'; 'Tránh tiếp xúc với mắt.'; 'Không xịt trực tiếp vào da'; 'Hướng dẫn bảo quản:'; 'Bảo quản nơi khô ráo, thoáng mát, tránh ánh nắng trực tiếp.'; ''</t>
  </si>
  <si>
    <t xml:space="preserve"> 'Sweater Four Seasons'; 'Sweater\xa0với thiết kế lấy cảm hứng từ 4 mùa Xuân - Hạ - Thu - Đông có chút dễ thương và ngộ nghĩnh.'; ''</t>
  </si>
  <si>
    <t xml:space="preserve"> 'Sweater Ocean'; ''</t>
  </si>
  <si>
    <t xml:space="preserve"> 'Sweater Holiday Icon'; 'Mẫu sweater với các icon với nét vẽ ngộ nghĩnh, dễ thương, đại diện cho những hoạt động của mùa cuối năm.'</t>
  </si>
  <si>
    <t xml:space="preserve"> 'Sweater basic Monat Blue'; 'Phiên bản mới 2024'</t>
  </si>
  <si>
    <t xml:space="preserve"> 'Sweater 24'; 'Dòng sản phẩm Sweater mới với thiết kế đón chào 1 năm mới 2024 sắp đến.'</t>
  </si>
  <si>
    <t xml:space="preserve"> 'Sweater 24'; ''; 'Dòng sản phẩm Sweater mới với thiết kế đón chào 1 năm mới 2024 sắp đến.'; ''</t>
  </si>
  <si>
    <t xml:space="preserve"> 'TEE 24'; 'Sản phẩm áo thun cho năm mới 2024.'</t>
  </si>
  <si>
    <t xml:space="preserve"> 'T-shirt 4Season'; ''; 'Chiếc áo thun với thiết kế lấy cảm hứng từ 4 mùa Xuân - Hạ - Thu - Đông có chút dễ thương và ngộ nghĩnh.'</t>
  </si>
  <si>
    <t xml:space="preserve"> 'SWEATER SNOW'; 'Sweater Snow với thiết kế graphic khung cảnh tuyết rơi trong đêm giáng sinh, là một gợi ý item cực kì phù hợp cho mùa cuối năm'</t>
  </si>
  <si>
    <t xml:space="preserve"> 'SWEATER CAMP'; ''; 'Sweater Camp với thiết kế graphic khung cảnh lửa trại đêm, mang đến cảm giác ấm áp cho dịp Thu Đông.'</t>
  </si>
  <si>
    <t xml:space="preserve"> 'Sweater Retro'; ''; 'Chất liệu: Nỉ chân cua'; 'Size: M/L'</t>
  </si>
  <si>
    <t xml:space="preserve"> 'Hoodie Zip Monat Blue'; ''; 'Áo Hoodie Monat phiên bản mới với dây kéo khoá, chất liệu vải nỉ chân cua dày dặn, giúp giữ ấm cơ thể vào những ngày lạnh giá. Với form dáng hiện đại, áo hoodie này phù hợp cho cả nam và nữ, mang lại sự thoải mái và phong cách thời trang đơn giản nhưng không kém phần nổi bật.'</t>
  </si>
  <si>
    <t xml:space="preserve"> 'Tee Rose in the Garden'; ''; 'Một thiết kế vườn hoa nhẹ nhàng, trên nền áo hồng bay bổng.'</t>
  </si>
  <si>
    <t xml:space="preserve"> 'Tee Ocean'; 'Một thiết kế hơi hướng đại dương với chiếc thuyền nhỏ trên đại dương xanh, cùng với tone áo màu Navy mang đến một cảm giác êm ái, dịu nhẹ, nhưng cũng không kém phần nổi bật.'</t>
  </si>
  <si>
    <t xml:space="preserve"> 'Short Monata Blue'; 'Thiết kế thêu "Love is Blue" và "Monat Blue" nhẹ nhàng, chiếc quần short với 2 màu Cream và Navy sẽ cực kì phù hợp cho những ai theo đuổi phong cách đơn giản nhưng có chút cá tính.'; 'Chất liệu: kaki mềm mịn, co dãn nhẹ'</t>
  </si>
  <si>
    <t xml:space="preserve"> 'Short Colors of Summer'; 'Một sản phẩm quần kaki mới với thiết kế thêu bắt mắt. Mang "màu sắc của mùa hè", có chút dễ thương lại cá tính.'; 'Phần logo thêu sắc nét, đảm bảo độ bền sau nhiều lần giặt'; 'Chất liệu: kaki mềm mịn, có độ co dãn nhẹ'</t>
  </si>
  <si>
    <t xml:space="preserve"> 'Pants 216 - Widen Legs'; ''; 'Chiếc quần kaki mới Summer 2023, được thiết kế với form Widen Legs - phần form ống rộng, mang đến sự thoải mái và cá tính.'</t>
  </si>
  <si>
    <t xml:space="preserve"> 'T-Shirt Monat Blue Big Logo'; 'Sản phẩm áo thun mới cho Summer 2023 với thiết kế tên thương hiệu lớn, cá tính cho mùa hè sôi động.'; ''</t>
  </si>
  <si>
    <t xml:space="preserve"> 'T-shirt Youngster - Summer 2023'; ''; 'Phiên bản 2023 của Tee Our Youth, Tee Youngster mang phối màu trắng - navy,\xa0cùng thiết kế thêu logo "Monat Blue :x " trước ngưc có phần cá tính và mạnh mẽ hơn.'</t>
  </si>
  <si>
    <t xml:space="preserve"> 'DỊCH VỤ GÓI QUÀ'; 'Đây là dịch vụ gói quà\xa0khi bạn muốn đặt sản phẩm để làm quà tặng.'; 'Hộp quà bao gồm'; 'Tại phần Ghi chú đặt hàng: Hãy ghi nội dung mà bạn muốn viết tại thiệp. Tụi mình sẽ viết tay theo yêu cầu của bạn nhen!'</t>
  </si>
  <si>
    <t xml:space="preserve"> 'Tee Spring Flower'; 'Một thiết kế cho phiên bản mùa xuân 2023, với một bức tranh mùa xuân đầy hoa và nắng gió'</t>
  </si>
  <si>
    <t xml:space="preserve"> 'Tee Basic Heart'; 'Cùng với chi tiết "Heart" nhỏ xinh, hi vọng "bạn" sẽ thích thiết kế này từ Monata.'; ''</t>
  </si>
  <si>
    <t xml:space="preserve"> 'BEANIE 2023'; 'Thiết kế basic dễ dàng phối với các trang phục khác nhau.'</t>
  </si>
  <si>
    <t xml:space="preserve"> 'Sweater\xa0Monata\xa0/\xa0Fall/Winter 2022'; 'Một trong những dòng sản phẩm sweater\xa0mới của Monata cho mùa thu đông 2022. Đây là mẫu\xa0Thiết kế Basic của năm 2022, với hình in logo thương hiệu là điểm nhấn.'; ''; 'Chất liệu: Nỉ bông cotton, 320gsm'</t>
  </si>
  <si>
    <t xml:space="preserve"> 'Sweater Retro'; ''; 'Chất liệu: Nỉ bông cotton, 320gsm'; 'Size: M/L'</t>
  </si>
  <si>
    <t xml:space="preserve"> 'Sweater Special Armorial | Fall/Winter 2022'; ''; 'Chiếc Sweater với hình thêu huy hiệu đơn giản nhưng là điểm nhấn của chiếc áo, với ý nghĩ khoảng thời gian 4 năm của thương hiệu Monata đã trải qua. Mỗi giai đoạn đều là một cột mốc rất đáng nhớ.'</t>
  </si>
  <si>
    <t xml:space="preserve"> 'Sweater\xa0Beetles'; 'Một thiết kế cho phiên bản mùa xuân 2023, với một bức tranh Chú bọ cánh cam cùng cây cỏ mùa xuân'</t>
  </si>
  <si>
    <t xml:space="preserve"> 'Sweater Basic Heart\xa0 /\xa0 Fall/Winter 2022'; 'Một trong những dòng sản phẩm sweater mới của Monata cho mùa thu đông 2022. Đây là mẫu\xa0Thiết kế Basic của năm 2022, với hình logo thương hiệu, cùng chi tiết "Heart" nhỏ xinh.'; ''</t>
  </si>
  <si>
    <t xml:space="preserve"> 'Sweater Art'; 'Thiết kế được lấy cảm hứng từ những bức tượng Moai, được thiết kế lại theo nét vẽ tươi vui hơn, nay đã có mặt trên phiên bản Áo Sweater.'; ''; 'Chất liệu: Nỉ bông cotton.'; 'Size: M/L'</t>
  </si>
  <si>
    <t xml:space="preserve"> 'Hoodie Monata\xa0/\xa0Fall/Winter 2022'; 'Một trong những dòng sản phẩm hoodie mới của Monata cho mùa thu đông 2022. Đây là mẫu\xa0Thiết kế Basic của năm 2022, với hình in logo thương hiệu là điểm nhấn.'; ''; 'Chất liệu: Nỉ bông cotton, 320gsm'</t>
  </si>
  <si>
    <t xml:space="preserve"> 'Hoodie Basic Heart | Fall/Winter 2022'; ''; 'Một trong những dòng sản phẩm Hoodie\xa0mới của Monata cho mùa thu đông 2022. Đây là mẫu\xa0Thiết kế Basic của năm 2022, với hình logo thương hiệu, cùng chi tiết "Heart" nhỏ xinh.'</t>
  </si>
  <si>
    <t xml:space="preserve"> 'Sweater\xa0Da Nang (Cầu Sông Hàn) | Fall/Winter 2022'; 'Sweater Cầu Sông Hàn\xa0nằm trong Danang Series, mô tả những địa danh tượng trưng của Đà Nẵng được thể hiện qua góc nhìn trong tờ báo xưa.'; ''</t>
  </si>
  <si>
    <t xml:space="preserve"> 'Hoodie Hug | Fall/Winter 2022'; ''; 'Hoodie Hug (Một cái ôm), với thiết kế một bức tranh trừu tượng. Tùy theo cảm nhận của mỗi người, với Monata đây là hình ảnh 2 người đang "trao cái ôm" giữa bầu trời thu.'; ''</t>
  </si>
  <si>
    <t xml:space="preserve"> 'Hoodie Da Nang (Nhà thờ Con Gà) | Fall/Winter 2022'; 'Hoodie\xa0Nhà thờ Con Gà nằm trong Danang Series, mô tả những địa danh tượng trưng của Đà Nẵng được thể hiện qua góc nhìn trong tờ báo xưa.'; ''</t>
  </si>
  <si>
    <t xml:space="preserve"> 'Blazer Original\xa0/\xa0Fall-Winter 2022'; 'Với mẫu áo này, Monata hướng đến một sự mới lạ hơn trong chính phong cách mà mình duy trình suốt 2 năm qua kể từ khi thành lập, nay thấy chín chắn hơn, trưởng thành hơn, chúng mình quyết định thử sức với điều mới nhưng không quên đi ADN của mình là sự phá cách, đề cao tính cá nhân\xa0trong đó.Về chất liệu: sử dụng loại vải kaki mềm co dãn, nhẹ (có thể nói là rất nhẹ) , và đêm một lớp lót ở bên trong , thiết kế với dáng vừa, cầu vai được nâng cao tạo sự khỏe khoắn và chắc chắn là sẽ phù hợp với những môi trường yêu cầu tính lịch sự cao hơn so với đường phố.'</t>
  </si>
  <si>
    <t xml:space="preserve"> 'Áo khoác nỉ dây kéo Monata Bluelight, thiết kế gồm 1 lớp với\xa0chất liệu nỉ chân cua.'; 'Size: M/L (40-70kg)'; 'Form: regular fit'; 'Áo unisex phù hợp cho cả nam và nữ'; ''</t>
  </si>
  <si>
    <t xml:space="preserve"> 'Sơ mi tăm nhung - được sử dụng với một chất liệu mới so với các thiết kế trước đây.'; 'Chiếc sơ mi\xa0này\xa0có thể dùng để\xa0phối theo nhiều cách khác nhau, một chiếc áo chính mặc cùng quần kaki, hoặc một chiếc áo khoác bên ngoài một chiếc áo thun mỏng.'; 'Sản phẩm unisex, phù hợp cho cả nam và nữ.'</t>
  </si>
  <si>
    <t xml:space="preserve"> 'BACKPACK MONATA 02\xa0- Mẫu Ba-lô đầu tiên của nhà Monata với thiết kế tối giản'; 'Phù hợp để sử dụng mang đi học, đi làm với thiết kế đơn giản và gọn nhẹ.'; 'Chất liệu: vải dù chống thấm nước'; 'Số ngăn:'; 'Kích thước:'</t>
  </si>
  <si>
    <t xml:space="preserve"> 'Áo thun tay dài Basic (Fall/Winter 2022)'; 'Chất liệu : 100% Cotton'; '250gsm'</t>
  </si>
  <si>
    <t xml:space="preserve"> 'TEE OUR YOUTH'; 'Là sản phẩm đầu tiên trong BST OUR YOUTH (Thanh Xuân) của Monata Bluelight.'; 'Sản phẩm với phối màu trắng-xanh kết hợp sẽ mang đến sự nhẹ nhàng, ngây thơ, và một chút "throw back" về những kỉ niệm đã qua.'</t>
  </si>
  <si>
    <t xml:space="preserve"> 'Lấy cảm hứng từ những chiếc “túi vận chuyển”, mẫu quần short với cái đặc biệt Short Cargo\xa0Monata Bluelight.'; 'Mang vẻ ngoài bụi bặm và đầy cá tính, sản phẩm sẽ phù hợp cho những ai đang muốn tìm kiếm sự mới mẻ trong phong cách hàng ngày. Với những outfit cá tính, mới lạ.'</t>
  </si>
  <si>
    <t xml:space="preserve"> 'Sweatshorts Heart - BST HEART'; 'Một chiếc quần short nỉ, nhưng sẽ đảm bảo các yếu tố để có thể mặt vào bất kì mùa mào'</t>
  </si>
  <si>
    <t xml:space="preserve"> 'Sản phẩm nổi bật với dòng chữ\xa0"More Interesting Life" - Lấy cảm hứng từ chính Slogan của Monata Bluelight.'; 'Được làm từ chất liệu vải Flexible có độ co dãn cao, thấp hút tốt, quần phù hợp để mang vào mùa hè, có tính ứng dụng cao: mặc đi chơi hoặc ở nhà.'; 'Form quần thiết kế basic, phù hợp cho cả nam và nữ'</t>
  </si>
  <si>
    <t xml:space="preserve"> ''; 'Một mẫu quần mới nữa lại ra đời - Pants 318'; 'Khác với pants 233, pants 318 được chỉnh sửa về mặt thiết kế để phù hợp với những môi trường lịch sự nhưng vẫn theo tiêu chí tối giản. Một chiếc quần kaki với thiết kế ống quần suông thẳng,gọn, phần lưng gài kết hợp với lưng thun để khi không dùng đến thắt lưng mà vẫn đem lại sự chỉnh chu, lịch sự và đẹp.'; 'Độ rộng ống 17-18-19-20 tùy theo size. Dễ dàng kết hợp với áo vest, áo polo, áo sơ mi,... Thích hợp với môi trường công sở, trường học.'; ''</t>
  </si>
  <si>
    <t xml:space="preserve"> 'CANVAS BAG'; 'Một thiết kế túi đeo chéo cơ bản, phù hợp cho cả nam lẫn nữ. Canvas Bag được đệm một lớp lót dù bên trong, kích thước vừa đủ để có thể đựng những "item cần thiết" cho những buổi đi chơi, đi học.'; 'Ngoài ra, đây sẽ là 1 phụ kiện hay ho để kết hợp trong nhiều bộ outfit khác nhau.'; ''</t>
  </si>
  <si>
    <t xml:space="preserve"> 'Messenger Canvas Bag - túi đeo chéo'; 'Với thiết kế túi to, Messenger bag có thể sử dụng để đựng nhiều đồ cần thiết nếu đi học hoặc đi chơi.'; 'Điểm nhấn của túi là phần dây cột thủ công - có thể điều chỉnh độ dài của túi phù hợp với chiều cao cơ thể bạn.'</t>
  </si>
  <si>
    <t xml:space="preserve"> 'J.Denim - Sản phẩm quần Jeans đầu tiên của MBL. Thuộc BST Xuân Hè 2022'; 'Đây là một chiếc quần cơ bản, nên có trong tủ đồ, phù hợp với mọi giới tính,'; 'Thiết kế form suông rộng, lưng kết hợp giữa chun và nút gài, có thể dễ dàng kết hợp cùng Polo, Tee, áo thun'; 'Chất liệu: Jeans'; 'Size M /L/XL/2XL'</t>
  </si>
  <si>
    <t xml:space="preserve"> 'WORK PANTS 312 - Một sản phẩm\xa0mới trong danh mục quần dài của MBL.'; 'Sau những chiếc quần form rộng, Workpants 312 được thiết kế để đáp ứng nhu cầu một chiếc quần có phần gọn gàn và chỉnh chu hơn, phù hợp để đi làm hoặc sử dụng trong những dịp ưu tiên tính lịch sự.'; 'Được sử dụng chất liệu kaki mềm, co dãn (tương tự Pants Flexible), cùng lưng quần kết hợp chun và nút gài, Workpants 312 có thể được mặc nguyên một ngày dài những vẫn đảm bảo sự thoải mái.'; ''</t>
  </si>
  <si>
    <t xml:space="preserve"> 'Sweatpants - mẫu quần đầu tiên được ra đời sau dòng "quần kaki" ở MBL. Với thiết kế basic, form rộng và chất vải nỉ chân cua, quần phù hợp mặc trong mọi thời thiết.'; 'Mẫu quần đa năng, với nhiều cách phối : dễ dàng kết hợp với T-shirt, Hoodie, Sweater và sử dụng trong nhiều hoàn cảnh: đi làm, đi học, ở nhà'; ''</t>
  </si>
  <si>
    <t xml:space="preserve"> 'Nếu muốn đơn hàng của bạn được đóng gói bằng hộp carton giấy, có thể add sản phẩm vào giỏ hàng.'; 'Chất liệu: giấy carton'; 'Kích thước: Ngang x Dài x Cao'</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</si>
  <si>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 ''</t>
  </si>
  <si>
    <t xml:space="preserve"> 'Sản phẩm được thiết kế đặc biệt với chất kate Nhật dày dặn, thoáng, ít nhăn (Khi giặt xong không cần ủi). Sơ mi MBL có dáng oversize, tay dài,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 ''; ''</t>
  </si>
  <si>
    <t>[20% off]</t>
  </si>
  <si>
    <t>[26% off]</t>
  </si>
  <si>
    <t>[36% off]</t>
  </si>
  <si>
    <t>[7% off]</t>
  </si>
  <si>
    <t>[30% off]</t>
  </si>
  <si>
    <t>[66% off]</t>
  </si>
  <si>
    <t>[16% off]</t>
  </si>
  <si>
    <t>[46% off]</t>
  </si>
  <si>
    <t>[34% off]</t>
  </si>
  <si>
    <t>[29% off]</t>
  </si>
  <si>
    <t>[14% off]</t>
  </si>
  <si>
    <t>[50% off]</t>
  </si>
  <si>
    <t>[8% off]</t>
  </si>
  <si>
    <t>[11% off]</t>
  </si>
  <si>
    <t>[6% off]</t>
  </si>
  <si>
    <t>[38% off]</t>
  </si>
  <si>
    <t>[75% off]</t>
  </si>
  <si>
    <t>[31% off]</t>
  </si>
  <si>
    <t>[42% off]</t>
  </si>
  <si>
    <t>[43% off]</t>
  </si>
  <si>
    <t>[10% off]</t>
  </si>
  <si>
    <t xml:space="preserve"> colorId</t>
  </si>
  <si>
    <t>https://monatabluelight.com/images/products/2024/05/22/small/Chi tiết 1_1716369196_1.jpg</t>
  </si>
  <si>
    <t>https://monatabluelight.com/images/products/2024/05/22/small/Chi tiết 2_1716369195_1.jpg</t>
  </si>
  <si>
    <t>https://monatabluelight.com/images/products/2024/05/22/small/Chi tiết 3_1716369196_1.jpg</t>
  </si>
  <si>
    <t>https://monatabluelight.com/images/products/2024/05/22/small/Mặt trước_1716369195_1.jpg</t>
  </si>
  <si>
    <t>https://monatabluelight.com/images/products/2024/05/22/small/Mặt trước_1716368038_1.jpg</t>
  </si>
  <si>
    <t>https://monatabluelight.com/images/products/2024/05/22/small/Chi tiết 2_1716368038_1.jpg</t>
  </si>
  <si>
    <t>https://monatabluelight.com/images/products/2024/05/22/small/Chi tiết 1_1716368039_1.jpg</t>
  </si>
  <si>
    <t>https://monatabluelight.com/images/products/2024/05/22/small/Chi tiết 4_1716368039_1.jpg</t>
  </si>
  <si>
    <t>https://monatabluelight.com/images/products/2024/05/22/small/Chi tiết 3_1716368040_1.jpg</t>
  </si>
  <si>
    <t>https://monatabluelight.com/images/products/2024/05/22/small/Mặt trước_1716367832_1.jpg</t>
  </si>
  <si>
    <t>https://monatabluelight.com/images/products/2024/05/22/small/Mặt sau_1716367836_1.jpg</t>
  </si>
  <si>
    <t>https://monatabluelight.com/images/products/2024/05/22/small/Chi tiết 3_1716367837_1.jpg</t>
  </si>
  <si>
    <t>https://monatabluelight.com/images/products/2024/05/22/small/Chi tiết 2_1716367837_1.jpg</t>
  </si>
  <si>
    <t>https://monatabluelight.com/images/products/2024/05/22/small/Chi tiết 1_1716367838_1.jpg</t>
  </si>
  <si>
    <t>https://monatabluelight.com/images/products/2024/05/22/small/Chi tiết 4_1716367838_1.jpg</t>
  </si>
  <si>
    <t>https://monatabluelight.com/images/products/2024/05/03/small/Toàn thân_1714727427_1.jpg</t>
  </si>
  <si>
    <t>https://monatabluelight.com/images/products/2024/05/03/small/Mẫu cận_1714727428_1.jpg</t>
  </si>
  <si>
    <t>https://monatabluelight.com/images/products/2024/05/03/small/Chi tiết 1_1714727403_1.jpg</t>
  </si>
  <si>
    <t>https://monatabluelight.com/images/products/2024/05/03/small/Chi tiết 2_1714727403_1.jpg</t>
  </si>
  <si>
    <t>https://monatabluelight.com/images/products/2024/05/03/small/Chi tiết 3_1714727404_1.jpg</t>
  </si>
  <si>
    <t>https://monatabluelight.com/images/products/2024/05/03/small/Mặt trước_1714727402_1.jpg</t>
  </si>
  <si>
    <t>https://monatabluelight.com/images/products/2024/05/14/small/7_1715670444_1.jpg</t>
  </si>
  <si>
    <t>https://monatabluelight.com/images/products/2024/05/14/small/shortnaum_1715663637_1.png</t>
  </si>
  <si>
    <t>https://monatabluelight.com/images/products/2024/05/14/small/4_1715670443_1.jpg</t>
  </si>
  <si>
    <t>https://monatabluelight.com/images/products/2024/05/14/small/6_1715670443_1.jpg</t>
  </si>
  <si>
    <t>https://monatabluelight.com/images/products/2024/05/14/small/shortxamm_1715663643_1.png</t>
  </si>
  <si>
    <t>https://monatabluelight.com/images/products/2024/05/03/small/Mặt sau_1714731772_1.jpg</t>
  </si>
  <si>
    <t>https://monatabluelight.com/images/products/2024/05/03/small/Chi tiết 4_1714731773_1.jpg</t>
  </si>
  <si>
    <t>https://monatabluelight.com/images/products/2024/05/03/small/Mặt trước_1714731774_1.jpg</t>
  </si>
  <si>
    <t>https://monatabluelight.com/images/products/2024/05/03/small/Chi tiết 3_1714731776_1.jpg</t>
  </si>
  <si>
    <t>https://monatabluelight.com/images/products/2024/05/03/small/Chi tiết 2_1714731776_1.jpg</t>
  </si>
  <si>
    <t>https://monatabluelight.com/images/products/2024/05/03/small/DSCF0722 vuong_1714731812_1.jpg</t>
  </si>
  <si>
    <t>https://monatabluelight.com/images/products/2024/05/03/small/DSCF0704 vuong_1714731812_1.jpg</t>
  </si>
  <si>
    <t>https://monatabluelight.com/images/products/2024/05/03/small/DSCF0742 vuong_1714731818_1.jpg</t>
  </si>
  <si>
    <t>https://monatabluelight.com/images/products/2024/05/03/small/Mặt sau_1714731750_1.jpg</t>
  </si>
  <si>
    <t>https://monatabluelight.com/images/products/2024/05/03/small/Chi tiết 4_1714731751_1.jpg</t>
  </si>
  <si>
    <t>https://monatabluelight.com/images/products/2024/05/03/small/Mặt trước_1714731751_1.jpg</t>
  </si>
  <si>
    <t>https://monatabluelight.com/images/products/2024/05/03/small/Chi tiết 3_1714731754_1.jpg</t>
  </si>
  <si>
    <t>https://monatabluelight.com/images/products/2024/05/03/small/Chi tiết 2_1714731754_1.jpg</t>
  </si>
  <si>
    <t>https://monatabluelight.com/images/products/2024/05/03/small/DSCF7928 vuong_1714724719_1.jpg</t>
  </si>
  <si>
    <t>https://monatabluelight.com/images/products/2024/05/03/small/DSCF0613 vuong_1714724721_1.jpg</t>
  </si>
  <si>
    <t>https://monatabluelight.com/images/products/2024/05/03/small/Xanh đậm _mặt trước_1714724869_1.jpg</t>
  </si>
  <si>
    <t>https://monatabluelight.com/images/products/2024/05/03/small/Chi tiết 4_1714724720_1.jpg</t>
  </si>
  <si>
    <t>https://monatabluelight.com/images/products/2024/05/03/small/Chi tiết 2_1714724720_1.jpg</t>
  </si>
  <si>
    <t>https://monatabluelight.com/images/products/2024/05/03/small/Chi tiết 3_1714724721_1.jpg</t>
  </si>
  <si>
    <t>https://monatabluelight.com/images/products/2024/05/03/small/Xanh nhạt _mặt trước_1714724870_1.jpg</t>
  </si>
  <si>
    <t>https://monatabluelight.com/images/products/2024/05/03/small/Xanh nhạt_mặt sau_1714724871_1.jpg</t>
  </si>
  <si>
    <t>https://monatabluelight.com/images/products/2024/05/03/small/Mặt trước_1714729371_1.jpg</t>
  </si>
  <si>
    <t>https://monatabluelight.com/images/products/2024/05/03/small/Mặt sau_1714729371_1.jpg</t>
  </si>
  <si>
    <t>https://monatabluelight.com/images/products/2024/05/03/small/Chi tiết 4_1714729372_1.jpg</t>
  </si>
  <si>
    <t>https://monatabluelight.com/images/products/2024/05/03/small/Chi tiết 3_1714729373_1.jpg</t>
  </si>
  <si>
    <t>https://monatabluelight.com/images/products/2024/05/03/small/DSCF0692 vuong_1714729445_1.jpg</t>
  </si>
  <si>
    <t>https://monatabluelight.com/images/products/2024/05/03/small/DSCF0701 vuong_1714729446_1.jpg</t>
  </si>
  <si>
    <t>https://monatabluelight.com/images/products/2024/05/03/small/Mặt trước_1714729311_1.jpg</t>
  </si>
  <si>
    <t>https://monatabluelight.com/images/products/2024/05/03/small/Mặt sau_1714729312_1.jpg</t>
  </si>
  <si>
    <t>https://monatabluelight.com/images/products/2024/05/03/small/Chi tiết 4_1714729314_1.jpg</t>
  </si>
  <si>
    <t>https://monatabluelight.com/images/products/2024/05/03/small/Chi tiết 3_1714729314_1.jpg</t>
  </si>
  <si>
    <t>https://monatabluelight.com/images/products/2024/05/03/small/DSCF0685 vuong_1714729445_1.jpg</t>
  </si>
  <si>
    <t>https://monatabluelight.com/images/products/2024/05/03/small/DSCF0633 vuong_1714729447_1.jpg</t>
  </si>
  <si>
    <t>https://monatabluelight.com/images/products/2024/05/03/small/vn-11134207-7r98o-lut28jz0lmaa76_1714728015_1.jpg</t>
  </si>
  <si>
    <t>https://monatabluelight.com/images/products/2024/05/03/small/Mặt trước_1714727972_1.jpg</t>
  </si>
  <si>
    <t>https://monatabluelight.com/images/products/2024/05/03/small/Chi tiết 4_1714727974_1.jpg</t>
  </si>
  <si>
    <t>https://monatabluelight.com/images/products/2024/05/03/small/Chi tiết 3_1714727974_1.jpg</t>
  </si>
  <si>
    <t>https://monatabluelight.com/images/products/2024/05/03/small/Chi tiết 2_1714727975_1.jpg</t>
  </si>
  <si>
    <t>https://monatabluelight.com/images/products/2024/05/03/small/DSCF0650 vuong_1714728015_1.jpg</t>
  </si>
  <si>
    <t>https://monatabluelight.com/images/products/2024/05/03/small/DSCF0652 vuong_1714728015_1.jpg</t>
  </si>
  <si>
    <t>https://monatabluelight.com/images/products/2024/05/03/small/Mặt sau_1714728019_1.jpg</t>
  </si>
  <si>
    <t>https://monatabluelight.com/images/products/2024/05/03/small/DSCF0492 vuong_1714731999_1.jpg</t>
  </si>
  <si>
    <t>https://monatabluelight.com/images/products/2024/05/03/small/DSCF0501 vuong_1714732003_1.jpg</t>
  </si>
  <si>
    <t>https://monatabluelight.com/images/products/2024/05/03/small/DSCF0500 vuong_1714732001_1.jpg</t>
  </si>
  <si>
    <t>https://monatabluelight.com/images/products/2024/05/03/small/DSCF0504 vuong_1714732001_1.jpg</t>
  </si>
  <si>
    <t>https://monatabluelight.com/images/products/2024/05/03/small/DSCF0497 vuong_1714732000_1.jpg</t>
  </si>
  <si>
    <t>https://monatabluelight.com/images/products/2024/05/03/small/Chi tiết 2(1)_1714731978_1.jpg</t>
  </si>
  <si>
    <t>https://monatabluelight.com/images/products/2024/05/03/small/Chi tiết 1(1)_1714731977_1.jpg</t>
  </si>
  <si>
    <t>https://monatabluelight.com/images/products/2024/05/03/small/Chi tiết 3(1)_1714731977_1.jpg</t>
  </si>
  <si>
    <t>https://monatabluelight.com/images/products/2024/05/03/small/Mặt trước(1)_1714731976_1.jpg</t>
  </si>
  <si>
    <t>https://monatabluelight.com/images/products/2024/05/03/small/DSCF0517_1714732001_1.jpg</t>
  </si>
  <si>
    <t>https://monatabluelight.com/images/products/2024/05/03/small/DSCF0526 vuong_1714732002_1.jpg</t>
  </si>
  <si>
    <t>https://monatabluelight.com/images/products/2024/05/03/small/DSCF0524 VUONG_1714732000_1.jpg</t>
  </si>
  <si>
    <t>https://monatabluelight.com/images/products/2024/05/03/small/Chi tiết 3_1714730792_1.jpg</t>
  </si>
  <si>
    <t>https://monatabluelight.com/images/products/2024/05/03/small/Chi tiết 2_1714730792_1.jpg</t>
  </si>
  <si>
    <t>https://monatabluelight.com/images/products/2024/05/03/small/Chi tiết 1_1714730791_1.jpg</t>
  </si>
  <si>
    <t>https://monatabluelight.com/images/products/2024/05/03/small/Mặt trước_1714730790_1.jpg</t>
  </si>
  <si>
    <t>https://monatabluelight.com/images/products/2024/05/03/small/Mặt trước_1714728341_1.jpg</t>
  </si>
  <si>
    <t>https://monatabluelight.com/images/products/2024/05/03/small/Chi tiết 2_1714728341_1.jpg</t>
  </si>
  <si>
    <t>https://monatabluelight.com/images/products/2024/05/03/small/Chi tiết 1_1714728341_1.jpg</t>
  </si>
  <si>
    <t>https://monatabluelight.com/images/products/2024/05/03/small/Chi tiết 3_1714728342_1.jpg</t>
  </si>
  <si>
    <t>https://monatabluelight.com/images/products/2024/05/03/small/440865569_459154936477916_7069494555947436817_n_1714728352_1.jpg</t>
  </si>
  <si>
    <t>https://monatabluelight.com/images/products/2024/05/03/small/DSCF0583 vuong_1714728355_1.jpg</t>
  </si>
  <si>
    <t>https://monatabluelight.com/images/products/2024/05/03/small/Mặt trước_1714728334_1.jpg</t>
  </si>
  <si>
    <t>https://monatabluelight.com/images/products/2024/05/03/small/Chi tiết 1_1714728335_1.jpg</t>
  </si>
  <si>
    <t>https://monatabluelight.com/images/products/2024/05/03/small/Chi tiết 3_1714728335_1.jpg</t>
  </si>
  <si>
    <t>https://monatabluelight.com/images/products/2024/05/03/small/Chi tiết 2_1714728336_1.jpg</t>
  </si>
  <si>
    <t>https://monatabluelight.com/images/products/2024/05/03/small/441044537_459250459801697_7934797663515391318_n_1714728351_1.jpg</t>
  </si>
  <si>
    <t>https://monatabluelight.com/images/products/2024/05/03/small/DSCF0495 vuong_1714728353_1.jpg</t>
  </si>
  <si>
    <t>https://monatabluelight.com/images/products/2024/05/03/small/440888204_459248006468609_7979653523386750080_n_1714728354_1.jpg</t>
  </si>
  <si>
    <t>https://monatabluelight.com/images/products/2024/05/03/small/Chi tiết 2_1714726766_1.jpg</t>
  </si>
  <si>
    <t>https://monatabluelight.com/images/products/2024/05/03/small/Mặt trước_1714726767_1.jpg</t>
  </si>
  <si>
    <t>https://monatabluelight.com/images/products/2024/05/03/small/Chi tiết 3_1714726767_1.jpg</t>
  </si>
  <si>
    <t>https://monatabluelight.com/images/products/2024/05/03/small/Chi tiết 1_1714726768_1.jpg</t>
  </si>
  <si>
    <t>https://monatabluelight.com/images/products/2024/05/03/small/DSCF0567 vuong_1714726830_1.jpg</t>
  </si>
  <si>
    <t>https://monatabluelight.com/images/products/2024/05/03/small/DSCF0569 vuong_1714726831_1.jpg</t>
  </si>
  <si>
    <t>https://monatabluelight.com/images/products/2024/05/03/small/DSCF0674 vuong_1714726547_1.jpg</t>
  </si>
  <si>
    <t>https://monatabluelight.com/images/products/2024/05/03/small/DSCF0666 vuong_1714726558_1.jpg</t>
  </si>
  <si>
    <t>https://monatabluelight.com/images/products/2024/05/03/small/Chi tiết 1_1714726515_1.jpg</t>
  </si>
  <si>
    <t>https://monatabluelight.com/images/products/2024/05/03/small/Chi tiết 2_1714726514_1.jpg</t>
  </si>
  <si>
    <t>https://monatabluelight.com/images/products/2024/05/03/small/Chi tiết 3_1714726515_1.jpg</t>
  </si>
  <si>
    <t>https://monatabluelight.com/images/products/2024/05/03/small/Chi tiết 4_1714726514_1.jpg</t>
  </si>
  <si>
    <t>https://monatabluelight.com/images/products/2024/05/03/small/Mặt trước_1714726516_1.jpg</t>
  </si>
  <si>
    <t>https://monatabluelight.com/images/products/2024/05/03/small/DSCF0547. vuong_1714725870_1.jpg</t>
  </si>
  <si>
    <t>https://monatabluelight.com/images/products/2024/05/03/small/DSCF0560 vuong_1714725869_1.jpg</t>
  </si>
  <si>
    <t>https://monatabluelight.com/images/products/2024/05/03/small/Chi tiết 1_1714725837_1.jpg</t>
  </si>
  <si>
    <t>https://monatabluelight.com/images/products/2024/05/03/small/Chi tiết 2_1714725836_1.jpg</t>
  </si>
  <si>
    <t>https://monatabluelight.com/images/products/2024/05/03/small/Chi tiết 3_1714725836_1.jpg</t>
  </si>
  <si>
    <t>https://monatabluelight.com/images/products/2024/05/03/small/DSCF0487 vuong_1714725871_1.jpg</t>
  </si>
  <si>
    <t>https://monatabluelight.com/images/products/2024/05/03/small/Mặt trước_1714725841_1.jpg</t>
  </si>
  <si>
    <t>https://monatabluelight.com/images/products/2024/05/03/small/Chi tiết 1_1714725841_1.jpg</t>
  </si>
  <si>
    <t>https://monatabluelight.com/images/products/2024/05/03/small/DSCF06332 vuong_1714714956_1.jpg</t>
  </si>
  <si>
    <t>https://monatabluelight.com/images/products/2024/05/03/small/DSCF0645 vuong_1714714959_1.jpg</t>
  </si>
  <si>
    <t>https://monatabluelight.com/images/products/2024/05/03/small/Chi tiết 1_1714714942_1.jpg</t>
  </si>
  <si>
    <t>https://monatabluelight.com/images/products/2024/05/03/small/Chi tiết 2_1714714942_1.jpg</t>
  </si>
  <si>
    <t>https://monatabluelight.com/images/products/2024/05/03/small/Chi tiết 3_1714714942_1.jpg</t>
  </si>
  <si>
    <t>https://monatabluelight.com/images/products/2024/05/03/small/DSCF0517 vuong_1714714957_1.jpg</t>
  </si>
  <si>
    <t>https://monatabluelight.com/images/products/2024/05/03/small/DSCF0535 vuong_1714714958_1.jpg</t>
  </si>
  <si>
    <t>https://monatabluelight.com/images/products/2024/04/30/small/DSCF0694 vuong_1714473619_1.jpg</t>
  </si>
  <si>
    <t>https://monatabluelight.com/images/products/2024/04/30/small/mặt-trước1714457177_1714457177_1714461781_1.jpg</t>
  </si>
  <si>
    <t>https://monatabluelight.com/images/products/2024/04/30/small/Chi tiết 2_1714473553_1.jpg</t>
  </si>
  <si>
    <t>https://monatabluelight.com/images/products/2024/04/30/small/Chi tiết 1_1714473552_1.jpg</t>
  </si>
  <si>
    <t>https://monatabluelight.com/images/products/2024/04/30/small/DSCF0784 vuong_1714473621_1.jpg</t>
  </si>
  <si>
    <t>https://monatabluelight.com/images/products/2024/04/30/small/Mặt trước_1714473581_1.jpg</t>
  </si>
  <si>
    <t>https://monatabluelight.com/images/products/2024/04/30/small/Chi tiết 1_1714473582_1.jpg</t>
  </si>
  <si>
    <t>https://monatabluelight.com/images/products/2024/04/30/small/Chi tiết 2_1714473582_1.jpg</t>
  </si>
  <si>
    <t>https://monatabluelight.com/images/products/2024/04/30/small/Chi tiết 3_1714473581_1.jpg</t>
  </si>
  <si>
    <t>https://monatabluelight.com/images/products/2024/03/06/small/6_1709718818_1.jpg</t>
  </si>
  <si>
    <t>https://monatabluelight.com/images/products/2024/03/06/small/1.1_1709718817_1.jpg</t>
  </si>
  <si>
    <t>https://monatabluelight.com/images/products/2024/03/06/small/3_1709718819_1.jpg</t>
  </si>
  <si>
    <t>https://monatabluelight.com/images/products/2024/03/06/small/5.jpg</t>
  </si>
  <si>
    <t>https://monatabluelight.com/images/products/2024/03/06/small/4.jpg</t>
  </si>
  <si>
    <t>https://monatabluelight.com/images/products/2024/02/05/small/4.jpg</t>
  </si>
  <si>
    <t>https://monatabluelight.com/images/products/2024/02/05/small/2_1707115489_1.jpg</t>
  </si>
  <si>
    <t>https://monatabluelight.com/images/products/2024/02/05/small/trắng trước.jpg</t>
  </si>
  <si>
    <t>https://monatabluelight.com/images/products/2024/02/05/small/trắng sau.jpg</t>
  </si>
  <si>
    <t>https://monatabluelight.com/images/products/2024/02/05/small/5.jpg</t>
  </si>
  <si>
    <t>https://monatabluelight.com/images/products/2024/02/05/small/2.jpg</t>
  </si>
  <si>
    <t>https://monatabluelight.com/images/products/2024/02/05/small/RCT đỏ trước.jpg</t>
  </si>
  <si>
    <t>https://monatabluelight.com/images/products/2024/02/05/small/RCT đỏ sau.jpg</t>
  </si>
  <si>
    <t>https://monatabluelight.com/images/products/2024/02/05/small/RCT cát trước.jpg</t>
  </si>
  <si>
    <t>https://monatabluelight.com/images/products/2024/02/05/small/áo xah rồng.jpg</t>
  </si>
  <si>
    <t>https://monatabluelight.com/images/products/2024/02/05/small/áo trắng rồng vô tri.jpg</t>
  </si>
  <si>
    <t>https://monatabluelight.com/images/products/2024/02/05/small/ỏ heart trước_1707112910_1.jpg</t>
  </si>
  <si>
    <t>https://monatabluelight.com/images/products/2024/02/05/small/ỏ heart sau_1707112910_1.jpg</t>
  </si>
  <si>
    <t>https://monatabluelight.com/images/products/2024/02/05/small/15.jpg</t>
  </si>
  <si>
    <t>https://monatabluelight.com/images/products/2024/02/05/small/15_1707113011_1.jpg</t>
  </si>
  <si>
    <t>https://monatabluelight.com/images/products/2024/02/05/small/en heart trước_1707113041_1.jpg</t>
  </si>
  <si>
    <t>https://monatabluelight.com/images/products/2024/02/05/small/en heart sau_1707113040_1.jpg</t>
  </si>
  <si>
    <t>https://monatabluelight.com/images/products/2024/02/05/small/tee sky truoc_1707113041_1.jpg</t>
  </si>
  <si>
    <t>https://monatabluelight.com/images/products/2024/02/05/small/tee sky sau_1707113041_1.jpg</t>
  </si>
  <si>
    <t>https://monatabluelight.com/images/products/2024/02/05/small/tee sky truoc.jpg</t>
  </si>
  <si>
    <t>https://monatabluelight.com/images/products/2024/02/05/small/tee sky sau.jpg</t>
  </si>
  <si>
    <t>https://monatabluelight.com/images/products/2024/02/05/small/đen heart trước.jpg</t>
  </si>
  <si>
    <t>https://monatabluelight.com/images/products/2024/02/05/small/đen heart sau.jpg</t>
  </si>
  <si>
    <t>https://monatabluelight.com/images/products/2024/02/05/small/đỏ heart trước.jpg</t>
  </si>
  <si>
    <t>https://monatabluelight.com/images/products/2024/02/05/small/đỏ heart sau.jpg</t>
  </si>
  <si>
    <t>https://monatabluelight.com/images/products/2024/01/19/small/0.jpg</t>
  </si>
  <si>
    <t>https://monatabluelight.com/images/products/2024/01/19/small/1x.jpg</t>
  </si>
  <si>
    <t>https://monatabluelight.com/images/products/2024/01/19/small/2x.jpg</t>
  </si>
  <si>
    <t>https://monatabluelight.com/images/products/2024/01/19/small/3.jpg</t>
  </si>
  <si>
    <t>https://monatabluelight.com/images/products/2024/01/19/small/6x.jpg</t>
  </si>
  <si>
    <t>https://monatabluelight.com/images/products/2024/01/19/small/5x.jpg</t>
  </si>
  <si>
    <t>https://monatabluelight.com/images/products/2023/12/25/small/den1.jpg</t>
  </si>
  <si>
    <t>https://monatabluelight.com/images/products/2023/12/25/small/den2.jpg</t>
  </si>
  <si>
    <t>https://monatabluelight.com/images/products/2023/12/25/small/cardiden1.jpg</t>
  </si>
  <si>
    <t>https://monatabluelight.com/images/products/2023/12/25/small/cardiden3.jpg</t>
  </si>
  <si>
    <t>https://monatabluelight.com/images/products/2023/12/25/small/cardiden2.jpg</t>
  </si>
  <si>
    <t>https://monatabluelight.com/images/products/2022/12/17/small/3.JPG</t>
  </si>
  <si>
    <t>https://monatabluelight.com/images/products/2023/12/25/small/cardibe2.jpg</t>
  </si>
  <si>
    <t>https://monatabluelight.com/images/products/2023/12/25/small/cardibe1.jpg</t>
  </si>
  <si>
    <t>https://monatabluelight.com/images/products/2023/12/22/small/4.png</t>
  </si>
  <si>
    <t>https://monatabluelight.com/images/products/2023/12/22/small/2.png</t>
  </si>
  <si>
    <t>https://monatabluelight.com/images/products/2023/12/22/small/3.png</t>
  </si>
  <si>
    <t>https://monatabluelight.com/images/products/2023/12/22/small/6.png</t>
  </si>
  <si>
    <t>https://monatabluelight.com/images/products/2023/12/25/small/swt 4season đen.jpg</t>
  </si>
  <si>
    <t>https://monatabluelight.com/images/products/2023/12/25/small/4season5.jpg</t>
  </si>
  <si>
    <t>https://monatabluelight.com/images/products/2023/12/25/small/swt 4season kem.jpg</t>
  </si>
  <si>
    <t>https://monatabluelight.com/images/products/2023/12/25/small/4season4.jpg</t>
  </si>
  <si>
    <t>https://monatabluelight.com/images/products/2023/12/25/small/4season2.jpg</t>
  </si>
  <si>
    <t>https://monatabluelight.com/images/products/2024/01/06/small/swt ocean_1704537890_1.jpg</t>
  </si>
  <si>
    <t>https://monatabluelight.com/images/products/2024/01/06/small/swt ocean.jpg</t>
  </si>
  <si>
    <t>https://monatabluelight.com/images/products/2023/12/21/small/swt kem holiday truoc.jpg</t>
  </si>
  <si>
    <t>https://monatabluelight.com/images/products/2023/12/21/small/swt kem holiday sau.png</t>
  </si>
  <si>
    <t>https://monatabluelight.com/images/products/2023/12/25/small/holidaybe2.jpg</t>
  </si>
  <si>
    <t>https://monatabluelight.com/images/products/2023/12/25/small/holidaybe1.jpg</t>
  </si>
  <si>
    <t>https://monatabluelight.com/images/products/2023/12/21/small/swt kem basic.jpg</t>
  </si>
  <si>
    <t>https://monatabluelight.com/images/products/2023/12/25/small/basic be5.jpg</t>
  </si>
  <si>
    <t>https://monatabluelight.com/images/products/2023/12/25/small/basic be3.jpg</t>
  </si>
  <si>
    <t>https://monatabluelight.com/images/products/2023/12/21/small/swt đen basic.jpg</t>
  </si>
  <si>
    <t>https://monatabluelight.com/images/products/2023/12/25/small/basicden1.jpg</t>
  </si>
  <si>
    <t>https://monatabluelight.com/images/products/2023/12/25/small/basicden2.jpg</t>
  </si>
  <si>
    <t>https://monatabluelight.com/images/products/2023/12/21/small/swt 24 đen trước.jpg</t>
  </si>
  <si>
    <t>https://monatabluelight.com/images/products/2023/12/21/small/swt 24 đen sau.jpg</t>
  </si>
  <si>
    <t>https://monatabluelight.com/images/products/2023/12/21/small/swt 24 kem sau.jpg</t>
  </si>
  <si>
    <t>https://monatabluelight.com/images/products/2023/12/21/small/swt 24 kem trước.jpg</t>
  </si>
  <si>
    <t>https://monatabluelight.com/images/products/2023/12/25/small/24be1.jpg</t>
  </si>
  <si>
    <t>https://monatabluelight.com/images/products/2023/12/25/small/24be2.jpg</t>
  </si>
  <si>
    <t>https://monatabluelight.com/images/products/2023/12/25/small/24be3.jpg</t>
  </si>
  <si>
    <t>https://monatabluelight.com/images/products/2023/12/21/small/đen trước.jpg</t>
  </si>
  <si>
    <t>https://monatabluelight.com/images/products/2023/12/21/small/đen sau.jpg</t>
  </si>
  <si>
    <t>https://monatabluelight.com/images/products/2024/01/04/small/4.jpg</t>
  </si>
  <si>
    <t>https://monatabluelight.com/images/products/2024/01/04/small/2.jpg</t>
  </si>
  <si>
    <t>https://monatabluelight.com/images/products/2024/01/19/small/trắng trước.jpg</t>
  </si>
  <si>
    <t>https://monatabluelight.com/images/products/2023/12/21/small/trắng sau.jpg</t>
  </si>
  <si>
    <t>https://monatabluelight.com/images/products/2024/01/19/small/1.jpg</t>
  </si>
  <si>
    <t>https://monatabluelight.com/images/products/2024/01/19/small/2.jpg</t>
  </si>
  <si>
    <t>https://monatabluelight.com/images/products/2024/01/04/small/6.jpg</t>
  </si>
  <si>
    <t>https://monatabluelight.com/images/products/2024/01/19/small/3_1705644804_1.jpg</t>
  </si>
  <si>
    <t>https://monatabluelight.com/images/products/2023/12/21/small/xanh trước.jpg</t>
  </si>
  <si>
    <t>https://monatabluelight.com/images/products/2023/12/21/small/xanh mặt sau.jpg</t>
  </si>
  <si>
    <t>https://monatabluelight.com/images/products/2024/01/06/small/8.jpg</t>
  </si>
  <si>
    <t>https://monatabluelight.com/images/products/2024/01/06/small/10.jpg</t>
  </si>
  <si>
    <t>https://monatabluelight.com/images/products/2024/01/06/small/9.jpg</t>
  </si>
  <si>
    <t>https://monatabluelight.com/images/products/2024/01/04/small/8.jpg</t>
  </si>
  <si>
    <t>https://monatabluelight.com/images/products/2023/12/21/small/trangmoi.jpg</t>
  </si>
  <si>
    <t>https://monatabluelight.com/images/products/2023/12/21/small/5_1703154835_1.jpg</t>
  </si>
  <si>
    <t>https://monatabluelight.com/images/products/2023/12/21/small/somi navy.jpg</t>
  </si>
  <si>
    <t>https://monatabluelight.com/images/products/2023/12/21/small/2_1703154836_1.jpg</t>
  </si>
  <si>
    <t>https://monatabluelight.com/images/products/2023/12/21/small/1_1703154838_1.jpg</t>
  </si>
  <si>
    <t>https://monatabluelight.com/images/products/2023/12/21/small/3_1703154838_1.jpg</t>
  </si>
  <si>
    <t>https://monatabluelight.com/images/products/2023/12/21/small/4.jpg</t>
  </si>
  <si>
    <t>https://monatabluelight.com/images/products/2023/12/21/small/1.jpg</t>
  </si>
  <si>
    <t>https://monatabluelight.com/images/products/2023/12/12/small/cream.jpg</t>
  </si>
  <si>
    <t>https://monatabluelight.com/images/products/2023/12/12/small/DSCF9096.jpg</t>
  </si>
  <si>
    <t>https://monatabluelight.com/images/products/2023/12/12/small/DSCF9099.jpg</t>
  </si>
  <si>
    <t>https://monatabluelight.com/images/products/2023/12/12/small/DSCF9098.jpg</t>
  </si>
  <si>
    <t>https://monatabluelight.com/images/products/2023/12/02/small/Bản sao tee season trang.jpg</t>
  </si>
  <si>
    <t>https://monatabluelight.com/images/products/2023/12/02/small/1.jpg</t>
  </si>
  <si>
    <t>https://monatabluelight.com/images/products/2023/12/02/small/2.jpg</t>
  </si>
  <si>
    <t>https://monatabluelight.com/images/products/2023/12/02/small/tee.jpg</t>
  </si>
  <si>
    <t>https://monatabluelight.com/images/products/2023/12/02/small/4.jpg</t>
  </si>
  <si>
    <t>https://monatabluelight.com/images/products/2023/12/21/small/3_1703155103_1.jpg</t>
  </si>
  <si>
    <t>https://monatabluelight.com/images/products/2023/12/21/small/5_1703155104_1.jpg</t>
  </si>
  <si>
    <t>https://monatabluelight.com/images/products/2023/12/21/small/4_1703155104_1.jpg</t>
  </si>
  <si>
    <t>https://monatabluelight.com/images/products/2023/12/02/small/Bản sao tee season đen.jpg</t>
  </si>
  <si>
    <t>https://monatabluelight.com/images/products/2023/11/19/small/besnowtruoc.jpg</t>
  </si>
  <si>
    <t>https://monatabluelight.com/images/products/2023/11/19/small/bénowsau.jpg</t>
  </si>
  <si>
    <t>https://monatabluelight.com/images/products/2023/11/19/small/DSCF9095.jpg</t>
  </si>
  <si>
    <t>https://monatabluelight.com/images/products/2023/11/19/small/1.jpg</t>
  </si>
  <si>
    <t>https://monatabluelight.com/images/products/2023/11/19/small/xamcamptruoc_1700382630_1.jpg</t>
  </si>
  <si>
    <t>https://monatabluelight.com/images/products/2023/11/19/small/xamsau_1700382630_1.jpg</t>
  </si>
  <si>
    <t>https://monatabluelight.com/images/products/2023/11/19/small/DSCF9085_1700382631_1.jpg</t>
  </si>
  <si>
    <t>https://monatabluelight.com/images/products/2023/11/19/small/DSCF9093_1700382631_1.jpg</t>
  </si>
  <si>
    <t>https://monatabluelight.com/images/products/2023/11/19/small/4.jpg</t>
  </si>
  <si>
    <t>https://monatabluelight.com/images/products/2023/11/19/small/5.jpg</t>
  </si>
  <si>
    <t>https://monatabluelight.com/images/products/2023/11/19/small/6.jpg</t>
  </si>
  <si>
    <t>https://monatabluelight.com/images/products/2023/11/19/small/7.jpg</t>
  </si>
  <si>
    <t>https://monatabluelight.com/images/products/2023/10/09/small/0.jpg</t>
  </si>
  <si>
    <t>https://monatabluelight.com/images/products/2023/10/09/small/1.jpg</t>
  </si>
  <si>
    <t>https://monatabluelight.com/images/products/2023/10/09/small/3.jpg</t>
  </si>
  <si>
    <t>https://monatabluelight.com/images/products/2023/10/09/small/4.jpg</t>
  </si>
  <si>
    <t>https://monatabluelight.com/images/products/2023/10/03/small/IMG_4255_1696337646_1.jpg</t>
  </si>
  <si>
    <t>https://monatabluelight.com/images/products/2023/10/03/small/IMG_4261_1696337645_1.jpg</t>
  </si>
  <si>
    <t>https://monatabluelight.com/images/products/2023/10/03/small/retro xam1.jpg</t>
  </si>
  <si>
    <t>https://monatabluelight.com/images/products/2023/10/03/small/retro xam2.jpg</t>
  </si>
  <si>
    <t>https://monatabluelight.com/images/products/2023/10/03/small/retro xam3.jpg</t>
  </si>
  <si>
    <t>https://monatabluelight.com/images/products/2023/10/03/small/retro xam4.jpg</t>
  </si>
  <si>
    <t>https://monatabluelight.com/images/products/2023/10/20/small/hoodie zip3.jpg</t>
  </si>
  <si>
    <t>https://monatabluelight.com/images/products/2023/10/20/small/hoodiezip 2.jpg</t>
  </si>
  <si>
    <t>https://monatabluelight.com/images/products/2023/08/14/small/hoozip.jpg</t>
  </si>
  <si>
    <t>https://monatabluelight.com/images/products/2023/08/14/small/hoo4.jpg</t>
  </si>
  <si>
    <t>https://monatabluelight.com/images/products/2023/08/14/small/hoo2.jpg</t>
  </si>
  <si>
    <t>https://monatabluelight.com/images/products/2023/08/14/small/hoo3.jpg</t>
  </si>
  <si>
    <t>https://monatabluelight.com/images/products/2023/08/14/small/áo hồng rose in garden.jpg</t>
  </si>
  <si>
    <t>https://monatabluelight.com/images/products/2023/08/14/small/0_1692006193_1.jpg</t>
  </si>
  <si>
    <t>https://monatabluelight.com/images/products/2023/08/14/small/hong1.jpg</t>
  </si>
  <si>
    <t>https://monatabluelight.com/images/products/2023/08/19/small/z4607170745327_cd4da0c21ff85a0c7491f3c167e87c6a.jpg</t>
  </si>
  <si>
    <t>https://monatabluelight.com/images/products/2023/08/14/small/xanh1.jpg</t>
  </si>
  <si>
    <t>https://monatabluelight.com/images/products/2023/08/14/small/xanh3.jpg</t>
  </si>
  <si>
    <t>https://monatabluelight.com/images/products/2023/08/14/small/xanh.jpg</t>
  </si>
  <si>
    <t>https://monatabluelight.com/images/products/2023/08/14/small/xanh2.jpg</t>
  </si>
  <si>
    <t>https://monatabluelight.com/images/products/2023/07/13/small/17.jpg</t>
  </si>
  <si>
    <t>https://monatabluelight.com/images/products/2023/07/13/small/18.jpg</t>
  </si>
  <si>
    <t>https://monatabluelight.com/images/products/2023/06/13/small/kem.jpg</t>
  </si>
  <si>
    <t>https://monatabluelight.com/images/products/2023/06/13/small/kem2.jpg</t>
  </si>
  <si>
    <t>https://monatabluelight.com/images/products/2023/06/13/small/kem3.jpg</t>
  </si>
  <si>
    <t>https://monatabluelight.com/images/products/2023/06/13/small/kem4.jpg</t>
  </si>
  <si>
    <t>https://monatabluelight.com/images/products/2023/06/13/small/xanh.jpg</t>
  </si>
  <si>
    <t>https://monatabluelight.com/images/products/2023/06/13/small/xanh3.jpg</t>
  </si>
  <si>
    <t>https://monatabluelight.com/images/products/2023/06/13/small/xanh 2.jpg</t>
  </si>
  <si>
    <t>https://monatabluelight.com/images/products/2023/06/13/small/xanh4.jpg</t>
  </si>
  <si>
    <t>https://monatabluelight.com/images/products/2023/06/13/small/DSCF25921.jpg</t>
  </si>
  <si>
    <t>https://monatabluelight.com/images/products/2023/06/13/small/DSCF2594.jpg</t>
  </si>
  <si>
    <t>https://monatabluelight.com/images/products/2023/06/13/small/DSCF2595.jpg</t>
  </si>
  <si>
    <t>https://monatabluelight.com/images/products/2023/06/13/small/DSCF2592.jpg</t>
  </si>
  <si>
    <t>https://monatabluelight.com/images/products/2023/05/17/small/6_1684315635_1.jpg</t>
  </si>
  <si>
    <t>https://monatabluelight.com/images/products/2023/05/17/small/25.jpg</t>
  </si>
  <si>
    <t>https://monatabluelight.com/images/products/2023/05/11/small/qnau.jpg</t>
  </si>
  <si>
    <t>https://monatabluelight.com/images/products/2023/05/11/small/qnau1.jpg</t>
  </si>
  <si>
    <t>https://monatabluelight.com/images/products/2023/05/11/small/qnau2.jpg</t>
  </si>
  <si>
    <t>https://monatabluelight.com/images/products/2023/05/11/small/qnau3.jpg</t>
  </si>
  <si>
    <t>https://monatabluelight.com/images/products/2023/05/17/small/7_1684315653_1.jpg</t>
  </si>
  <si>
    <t>https://monatabluelight.com/images/products/2023/05/11/small/qxanh.jpg</t>
  </si>
  <si>
    <t>https://monatabluelight.com/images/products/2023/05/11/small/qxanh1.jpg</t>
  </si>
  <si>
    <t>https://monatabluelight.com/images/products/2023/05/11/small/qxanh3.jpg</t>
  </si>
  <si>
    <t>https://monatabluelight.com/images/products/2023/05/11/small/qxanh2.jpg</t>
  </si>
  <si>
    <t>https://monatabluelight.com/images/products/2023/05/11/small/qxanh4.jpg</t>
  </si>
  <si>
    <t>https://monatabluelight.com/images/products/2023/05/11/small/tanktr.jpg</t>
  </si>
  <si>
    <t>https://monatabluelight.com/images/products/2023/06/04/small/z4401471941529_651b693af64b715280bbac4dfb090bfa.jpg</t>
  </si>
  <si>
    <t>https://monatabluelight.com/images/products/2023/06/04/small/z4401472036819_5be767df2f709b0568ac82a98dc89908.jpg</t>
  </si>
  <si>
    <t>https://monatabluelight.com/images/products/2023/05/11/small/tankden.jpg</t>
  </si>
  <si>
    <t>https://monatabluelight.com/images/products/2023/06/04/small/z4401471854142_214e9e93c47a6275b097a282afec0f1f.jpg</t>
  </si>
  <si>
    <t>https://monatabluelight.com/images/products/2023/05/11/small/tanktop.png</t>
  </si>
  <si>
    <t>https://monatabluelight.com/images/products/2023/06/04/small/z4401471774010_f06dee1c56b34646654d22e45307cf22.jpg</t>
  </si>
  <si>
    <t>https://monatabluelight.com/images/products/2023/05/11/small/do4.jpg</t>
  </si>
  <si>
    <t>https://monatabluelight.com/images/products/2023/05/11/small/do1.jpg</t>
  </si>
  <si>
    <t>https://monatabluelight.com/images/products/2023/05/11/small/do2.jpg</t>
  </si>
  <si>
    <t>https://monatabluelight.com/images/products/2023/05/17/small/6.jpg</t>
  </si>
  <si>
    <t>https://monatabluelight.com/images/products/2023/05/17/small/22.jpg</t>
  </si>
  <si>
    <t>https://monatabluelight.com/images/products/2023/05/11/small/cream.jpg</t>
  </si>
  <si>
    <t>https://monatabluelight.com/images/products/2023/05/11/small/cream3.jpg</t>
  </si>
  <si>
    <t>https://monatabluelight.com/images/products/2023/05/11/small/cream2.jpg</t>
  </si>
  <si>
    <t>https://monatabluelight.com/images/products/2023/05/11/small/cream1.jpg</t>
  </si>
  <si>
    <t>https://monatabluelight.com/images/products/2023/05/17/small/7.jpg</t>
  </si>
  <si>
    <t>https://monatabluelight.com/images/products/2023/05/17/small/3'.jpg</t>
  </si>
  <si>
    <t>https://monatabluelight.com/images/products/2023/05/17/small/21.jpg</t>
  </si>
  <si>
    <t>https://monatabluelight.com/images/products/2023/05/11/small/cat3.jpg</t>
  </si>
  <si>
    <t>https://monatabluelight.com/images/products/2023/05/11/small/cat1.jpg</t>
  </si>
  <si>
    <t>https://monatabluelight.com/images/products/2023/05/11/small/cat2.jpg</t>
  </si>
  <si>
    <t>https://monatabluelight.com/images/products/2023/04/28/small/3.JPG</t>
  </si>
  <si>
    <t>https://monatabluelight.com/images/products/2023/04/28/small/7.jpg</t>
  </si>
  <si>
    <t>https://monatabluelight.com/images/products/2023/04/28/small/2.JPG</t>
  </si>
  <si>
    <t>https://monatabluelight.com/images/products/2023/07/11/small/15.jpg</t>
  </si>
  <si>
    <t>https://monatabluelight.com/images/products/2023/07/11/small/8.jpg</t>
  </si>
  <si>
    <t>https://monatabluelight.com/images/products/2023/07/11/small/13.jpg</t>
  </si>
  <si>
    <t>https://monatabluelight.com/images/products/2023/04/28/small/6.jpg</t>
  </si>
  <si>
    <t>https://monatabluelight.com/images/products/2023/04/28/small/1.jpg</t>
  </si>
  <si>
    <t>https://monatabluelight.com/images/products/2023/04/28/small/4.JPG</t>
  </si>
  <si>
    <t>https://monatabluelight.com/images/products/2023/05/17/small/IMG_7503.JPG</t>
  </si>
  <si>
    <t>https://monatabluelight.com/images/products/2023/05/17/small/IMG_7504.JPG</t>
  </si>
  <si>
    <t>https://monatabluelight.com/images/products/2023/07/11/small/2.png</t>
  </si>
  <si>
    <t>https://monatabluelight.com/images/products/2023/02/07/small/DSCF6505_1675763844_1.png</t>
  </si>
  <si>
    <t>https://monatabluelight.com/images/products/2023/02/07/small/DSCF6504_1675763843_1.png</t>
  </si>
  <si>
    <t>https://monatabluelight.com/images/products/2023/02/07/small/DSCF6556_1675763843_1.png</t>
  </si>
  <si>
    <t>https://monatabluelight.com/images/products/2023/02/07/small/DSCF6570_1675763842_1.png</t>
  </si>
  <si>
    <t>https://monatabluelight.com/images/products/2023/01/03/small/4 - Copy_1672726606_1.jpg</t>
  </si>
  <si>
    <t>https://monatabluelight.com/images/products/2023/01/03/small/5 - Copy_1672726607_1.jpg</t>
  </si>
  <si>
    <t>https://monatabluelight.com/images/products/2023/01/04/small/DSCF4028.png</t>
  </si>
  <si>
    <t>https://monatabluelight.com/images/products/2023/01/04/small/DSCF4038.png</t>
  </si>
  <si>
    <t>https://monatabluelight.com/images/products/2023/01/04/small/DSCF4041.png</t>
  </si>
  <si>
    <t>https://monatabluelight.com/images/products/2023/01/04/small/DSCF4043.png</t>
  </si>
  <si>
    <t>https://monatabluelight.com/images/products/2023/01/04/small/DSCF4068.png</t>
  </si>
  <si>
    <t>https://monatabluelight.com/images/products/2023/01/04/small/DSCF4085.png</t>
  </si>
  <si>
    <t>https://monatabluelight.com/images/products/2022/11/28/small/heart trang truoc.jpg</t>
  </si>
  <si>
    <t>https://monatabluelight.com/images/products/2022/11/28/small/heart trang sau.jpg</t>
  </si>
  <si>
    <t>https://monatabluelight.com/images/products/2022/11/29/small/DSCF1678_1669704445_1.png</t>
  </si>
  <si>
    <t>https://monatabluelight.com/images/products/2022/11/29/small/DSCF1659_1669704886_1.png</t>
  </si>
  <si>
    <t>https://monatabluelight.com/images/products/2022/11/29/small/DSCF1681.png</t>
  </si>
  <si>
    <t>https://monatabluelight.com/images/products/2022/11/29/small/DSCF1670_1669704768_1.png</t>
  </si>
  <si>
    <t>https://monatabluelight.com/images/products/2022/11/29/small/DSCF1743.png</t>
  </si>
  <si>
    <t>https://monatabluelight.com/images/products/2022/11/28/small/heart den truoc.jpg</t>
  </si>
  <si>
    <t>https://monatabluelight.com/images/products/2022/11/28/small/heart den sau.jpg</t>
  </si>
  <si>
    <t>https://monatabluelight.com/images/products/2022/11/29/small/DSCF1622.png</t>
  </si>
  <si>
    <t>https://monatabluelight.com/images/products/2022/11/29/small/DSCF1637.png</t>
  </si>
  <si>
    <t>https://monatabluelight.com/images/products/2022/11/29/small/DSCF1602.png</t>
  </si>
  <si>
    <t>https://monatabluelight.com/images/products/2022/11/29/small/DSCF1624.png</t>
  </si>
  <si>
    <t>https://monatabluelight.com/images/products/2022/11/29/small/DSCF1750.png</t>
  </si>
  <si>
    <t>https://monatabluelight.com/images/products/2023/01/08/small/xanh_1673155649_1.jpg</t>
  </si>
  <si>
    <t>https://monatabluelight.com/images/products/2023/01/08/small/4.JPG</t>
  </si>
  <si>
    <t>https://monatabluelight.com/images/products/2023/01/08/small/5.JPG</t>
  </si>
  <si>
    <t>https://monatabluelight.com/images/products/2023/01/08/small/DSCF4592_1673155649_1.png</t>
  </si>
  <si>
    <t>https://monatabluelight.com/images/products/2023/01/08/small/9.JPG</t>
  </si>
  <si>
    <t>https://monatabluelight.com/images/products/2023/01/08/small/xam_1673155650_1.jpg</t>
  </si>
  <si>
    <t>https://monatabluelight.com/images/products/2023/01/08/small/6.JPG</t>
  </si>
  <si>
    <t>https://monatabluelight.com/images/products/2023/01/08/small/7.JPG</t>
  </si>
  <si>
    <t>https://monatabluelight.com/images/products/2023/01/08/small/nau_1673155648_1.jpg</t>
  </si>
  <si>
    <t>https://monatabluelight.com/images/products/2023/01/08/small/8.JPG</t>
  </si>
  <si>
    <t>https://monatabluelight.com/images/products/2023/01/08/small/cam_1673155648_1.jpg</t>
  </si>
  <si>
    <t>https://monatabluelight.com/images/products/2023/01/08/small/1.jpg</t>
  </si>
  <si>
    <t>https://monatabluelight.com/images/products/2023/01/08/small/tr_1673155647_1.jpg</t>
  </si>
  <si>
    <t>https://monatabluelight.com/images/products/2023/01/08/small/2.JPG</t>
  </si>
  <si>
    <t>https://monatabluelight.com/images/products/2023/01/08/small/3.JPG</t>
  </si>
  <si>
    <t>https://monatabluelight.com/images/products/2023/01/08/small/de_1673155647_1.jpg</t>
  </si>
  <si>
    <t>https://monatabluelight.com/images/products/2023/01/08/small/10.JPG</t>
  </si>
  <si>
    <t>https://monatabluelight.com/images/products/2023/01/08/small/11.JPG</t>
  </si>
  <si>
    <t>https://monatabluelight.com/images/products/2022/11/24/small/swt monata1.JPG</t>
  </si>
  <si>
    <t>https://monatabluelight.com/images/products/2022/11/24/small/swt monata2.JPG</t>
  </si>
  <si>
    <t>https://monatabluelight.com/images/products/2022/11/24/small/2.JPG</t>
  </si>
  <si>
    <t>https://monatabluelight.com/images/products/2022/11/24/small/3.JPG</t>
  </si>
  <si>
    <t>https://monatabluelight.com/images/products/2023/09/19/small/0.jpg</t>
  </si>
  <si>
    <t>https://monatabluelight.com/images/products/2023/09/19/small/4.jpg</t>
  </si>
  <si>
    <t>https://monatabluelight.com/images/products/2023/09/19/small/5.jpg</t>
  </si>
  <si>
    <t>https://monatabluelight.com/images/products/2023/01/30/small/swt retro.JPG</t>
  </si>
  <si>
    <t>https://monatabluelight.com/images/products/2023/01/30/small/3_1675072429_1.JPG</t>
  </si>
  <si>
    <t>https://monatabluelight.com/images/products/2023/01/30/small/2.JPG</t>
  </si>
  <si>
    <t>https://monatabluelight.com/images/products/2022/10/20/small/armorial den.JPG</t>
  </si>
  <si>
    <t>https://monatabluelight.com/images/products/2022/10/29/small/301.jpg</t>
  </si>
  <si>
    <t>https://monatabluelight.com/images/products/2022/10/29/small/26.JPG</t>
  </si>
  <si>
    <t>https://monatabluelight.com/images/products/2022/10/31/small/c.JPG</t>
  </si>
  <si>
    <t>https://monatabluelight.com/images/products/2022/10/31/small/b.JPG</t>
  </si>
  <si>
    <t>https://monatabluelight.com/images/products/2023/03/06/small/swt bee.PNG</t>
  </si>
  <si>
    <t>https://monatabluelight.com/images/products/2023/03/06/small/4 - Copy.jpg</t>
  </si>
  <si>
    <t>https://monatabluelight.com/images/products/2023/03/06/small/562ee0b094974fc916863.jpg</t>
  </si>
  <si>
    <t>https://monatabluelight.com/images/products/2022/11/01/small/6b749db4ffcb399560da_1667294479_1.jpg</t>
  </si>
  <si>
    <t>https://monatabluelight.com/images/products/2022/11/01/small/edf11733754cb312ea5d_1667294479_1.jpg</t>
  </si>
  <si>
    <t>https://monatabluelight.com/images/products/2022/11/01/small/DSCF7383.png</t>
  </si>
  <si>
    <t>https://monatabluelight.com/images/products/2022/11/01/small/DSCF7378.png</t>
  </si>
  <si>
    <t>https://monatabluelight.com/images/products/2022/11/01/small/DSCF7416.png</t>
  </si>
  <si>
    <t>https://monatabluelight.com/images/products/2022/11/09/small/DSCF8459.JPG</t>
  </si>
  <si>
    <t>https://monatabluelight.com/images/products/2022/11/08/small/DSCF8452.png</t>
  </si>
  <si>
    <t>https://monatabluelight.com/images/products/2022/11/08/small/DSCF8433.png</t>
  </si>
  <si>
    <t>https://monatabluelight.com/images/products/2023/01/30/small/swt art.JPG</t>
  </si>
  <si>
    <t>https://monatabluelight.com/images/products/2023/03/04/small/944eb3462f01f25fab101.jpg</t>
  </si>
  <si>
    <t>https://monatabluelight.com/images/products/2023/03/04/small/909f6cabf0ec2db274fd2.jpg</t>
  </si>
  <si>
    <t>https://monatabluelight.com/images/products/2023/01/30/small/3_1675072751_1.JPG</t>
  </si>
  <si>
    <t>https://monatabluelight.com/images/products/2023/03/04/small/95683b40a7077a5923165.jpg</t>
  </si>
  <si>
    <t>https://monatabluelight.com/images/products/2023/09/19/small/1.jpg</t>
  </si>
  <si>
    <t>https://monatabluelight.com/images/products/2023/09/19/small/3.jpg</t>
  </si>
  <si>
    <t>https://monatabluelight.com/images/products/2023/09/19/small/2.jpg</t>
  </si>
  <si>
    <t>https://monatabluelight.com/images/products/2022/11/24/small/4.JPG</t>
  </si>
  <si>
    <t>https://monatabluelight.com/images/products/2022/11/24/small/5.JPG</t>
  </si>
  <si>
    <t>https://monatabluelight.com/images/products/2022/11/24/small/3_1669278418_1.JPG</t>
  </si>
  <si>
    <t>https://monatabluelight.com/images/products/2022/11/24/small/1.JPG</t>
  </si>
  <si>
    <t>https://monatabluelight.com/images/products/2022/11/24/small/2_1669277927_1.JPG</t>
  </si>
  <si>
    <t>https://monatabluelight.com/images/products/2022/12/07/small/8.jpg</t>
  </si>
  <si>
    <t>https://monatabluelight.com/images/products/2022/12/07/small/7.JPG</t>
  </si>
  <si>
    <t>https://monatabluelight.com/images/products/2022/12/07/small/0adb85ec8cd2558c0cc31.jpg</t>
  </si>
  <si>
    <t>https://monatabluelight.com/images/products/2022/12/07/small/fd4528c622f8fba6a2e911.jpg</t>
  </si>
  <si>
    <t>https://monatabluelight.com/images/products/2022/11/01/small/ca64db4d5332956ccc23.jpg</t>
  </si>
  <si>
    <t>https://monatabluelight.com/images/products/2022/11/09/small/DSCF7479.png</t>
  </si>
  <si>
    <t>https://monatabluelight.com/images/products/2022/11/09/small/DSCF7450.png</t>
  </si>
  <si>
    <t>https://monatabluelight.com/images/products/2022/11/09/small/DSCF8543.JPG</t>
  </si>
  <si>
    <t>https://monatabluelight.com/images/products/2022/11/09/small/DSCF8550.png</t>
  </si>
  <si>
    <t>https://monatabluelight.com/images/products/2022/11/09/small/DSCF8564.png</t>
  </si>
  <si>
    <t>https://monatabluelight.com/images/products/2022/11/01/small/a75eaf772708e156b819.jpg</t>
  </si>
  <si>
    <t>https://monatabluelight.com/images/products/2022/11/09/small/DSCF8569.png</t>
  </si>
  <si>
    <t>https://monatabluelight.com/images/products/2022/11/06/small/heart xanh trc_1667711119_1.JPG</t>
  </si>
  <si>
    <t>https://monatabluelight.com/images/products/2022/11/06/small/heart xanh sau_1667711118_1.JPG</t>
  </si>
  <si>
    <t>https://monatabluelight.com/images/products/2022/11/06/small/2.JPG</t>
  </si>
  <si>
    <t>https://monatabluelight.com/images/products/2022/11/06/small/4.jpg</t>
  </si>
  <si>
    <t>https://monatabluelight.com/images/products/2022/11/06/small/3.JPG</t>
  </si>
  <si>
    <t>https://monatabluelight.com/images/products/2022/11/09/small/a.jpg</t>
  </si>
  <si>
    <t>https://monatabluelight.com/images/products/2022/11/09/small/DSCF8599.png</t>
  </si>
  <si>
    <t>https://monatabluelight.com/images/products/2022/11/09/small/DSCF8596.png</t>
  </si>
  <si>
    <t>https://monatabluelight.com/images/products/2022/10/20/small/hug kem_1666260332_1.jpg</t>
  </si>
  <si>
    <t>https://monatabluelight.com/images/products/2022/10/20/small/hug kem sau_1666260332_1.jpg</t>
  </si>
  <si>
    <t>https://monatabluelight.com/images/products/2022/10/20/small/12.JPG</t>
  </si>
  <si>
    <t>https://monatabluelight.com/images/products/2022/11/09/small/DSCF8677.JPG</t>
  </si>
  <si>
    <t>https://monatabluelight.com/images/products/2022/11/09/small/DSCF8661.png</t>
  </si>
  <si>
    <t>https://monatabluelight.com/images/products/2022/11/12/small/DSCF8673.JPG</t>
  </si>
  <si>
    <t>https://monatabluelight.com/images/products/2022/10/20/small/dn kem_1666260581_1.jpg</t>
  </si>
  <si>
    <t>https://monatabluelight.com/images/products/2022/10/20/small/dn kem sau_1666260581_1.jpg</t>
  </si>
  <si>
    <t>https://monatabluelight.com/images/products/2022/10/20/small/8.JPG</t>
  </si>
  <si>
    <t>https://monatabluelight.com/images/products/2022/10/20/small/10.JPG</t>
  </si>
  <si>
    <t>https://monatabluelight.com/images/products/2022/11/12/small/34.JPG</t>
  </si>
  <si>
    <t>https://monatabluelight.com/images/products/2022/11/09/small/DSCF8636.png</t>
  </si>
  <si>
    <t>https://monatabluelight.com/images/products/2022/11/09/small/DSCF8642.png</t>
  </si>
  <si>
    <t>https://monatabluelight.com/images/products/2022/10/20/small/9.JPG</t>
  </si>
  <si>
    <t>https://monatabluelight.com/images/products/2022/10/21/small/1.jpg</t>
  </si>
  <si>
    <t>https://monatabluelight.com/images/products/2022/10/21/small/3.JPG</t>
  </si>
  <si>
    <t>https://monatabluelight.com/images/products/2022/10/21/small/4.JPG</t>
  </si>
  <si>
    <t>https://monatabluelight.com/images/products/2022/10/14/small/DSCF4692.jpg</t>
  </si>
  <si>
    <t>https://monatabluelight.com/images/products/2022/11/08/small/0.jpg</t>
  </si>
  <si>
    <t>https://monatabluelight.com/images/products/2022/11/12/small/DSCF8687.png</t>
  </si>
  <si>
    <t>https://monatabluelight.com/images/products/2022/11/12/small/DSCF8714.png</t>
  </si>
  <si>
    <t>https://monatabluelight.com/images/products/2022/11/12/small/DSCF8701.png</t>
  </si>
  <si>
    <t>https://monatabluelight.com/images/products/2022/11/12/small/DSCF8696.png</t>
  </si>
  <si>
    <t>https://monatabluelight.com/images/products/2022/10/31/small/3_1667194122_1.jpg</t>
  </si>
  <si>
    <t>https://monatabluelight.com/images/products/2022/10/31/small/2_1667194122_1.JPG</t>
  </si>
  <si>
    <t>https://monatabluelight.com/images/products/2022/10/31/small/DSCF6589_1667194123_1.png</t>
  </si>
  <si>
    <t>https://monatabluelight.com/images/products/2022/10/31/small/29_1667194122_1.JPG</t>
  </si>
  <si>
    <t>https://monatabluelight.com/images/products/2022/10/31/small/DSCF6679 (1)_1667194123_1.png</t>
  </si>
  <si>
    <t>https://monatabluelight.com/images/products/2022/11/12/small/0.JPG</t>
  </si>
  <si>
    <t>https://monatabluelight.com/images/products/2022/11/12/small/DSCF8775.png</t>
  </si>
  <si>
    <t>https://monatabluelight.com/images/products/2023/02/23/small/trctr.jpg</t>
  </si>
  <si>
    <t>https://monatabluelight.com/images/products/2023/02/23/small/sautro.jpg</t>
  </si>
  <si>
    <t>https://monatabluelight.com/images/products/2022/10/15/small/tr3.JPG</t>
  </si>
  <si>
    <t>https://monatabluelight.com/images/products/2022/10/15/small/tr2.JPG</t>
  </si>
  <si>
    <t>https://monatabluelight.com/images/products/2023/02/23/small/1.jpg</t>
  </si>
  <si>
    <t>https://monatabluelight.com/images/products/2023/02/23/small/2.JPG</t>
  </si>
  <si>
    <t>https://monatabluelight.com/images/products/2022/08/20/small/3_1660982413_1.jpg</t>
  </si>
  <si>
    <t>https://monatabluelight.com/images/products/2022/08/20/small/4_1660982413_1.jpg</t>
  </si>
  <si>
    <t>https://monatabluelight.com/images/products/2022/08/20/small/1_1660982414_1.jpg</t>
  </si>
  <si>
    <t>https://monatabluelight.com/images/products/2022/08/20/small/2_1660982416_1.JPG</t>
  </si>
  <si>
    <t>https://monatabluelight.com/images/products/2022/08/20/small/4.JPG</t>
  </si>
  <si>
    <t>https://monatabluelight.com/images/products/2022/08/20/small/9.jpg</t>
  </si>
  <si>
    <t>https://monatabluelight.com/images/products/2022/08/20/small/10_1660995296_1.jpg</t>
  </si>
  <si>
    <t>https://monatabluelight.com/images/products/2022/08/20/small/12.JPG</t>
  </si>
  <si>
    <t>https://monatabluelight.com/images/products/2022/08/20/small/11.JPG</t>
  </si>
  <si>
    <t>https://monatabluelight.com/images/products/2022/08/20/small/6_1660982416_1.JPG</t>
  </si>
  <si>
    <t>https://monatabluelight.com/images/products/2022/08/20/small/7_1660982415_1.JPG</t>
  </si>
  <si>
    <t>https://monatabluelight.com/images/products/2022/08/20/small/8_1660982415_1.jpg</t>
  </si>
  <si>
    <t>https://monatabluelight.com/images/products/2022/08/20/small/9_1660982414_1.JPG</t>
  </si>
  <si>
    <t>https://monatabluelight.com/images/products/2022/08/20/small/10_1660982414_1.jpg</t>
  </si>
  <si>
    <t>https://monatabluelight.com/images/products/2022/08/20/small/15.jpg</t>
  </si>
  <si>
    <t>https://monatabluelight.com/images/products/2022/08/20/small/13.JPG</t>
  </si>
  <si>
    <t>https://monatabluelight.com/images/products/2022/08/20/small/14.JPG</t>
  </si>
  <si>
    <t>https://monatabluelight.com/images/products/2022/08/20/small/16.JPG</t>
  </si>
  <si>
    <t>https://monatabluelight.com/images/products/2022/08/20/small/17.JPG</t>
  </si>
  <si>
    <t>https://monatabluelight.com/images/products/2022/08/20/small/5.jpg</t>
  </si>
  <si>
    <t>https://monatabluelight.com/images/products/2022/08/20/small/6.jpg</t>
  </si>
  <si>
    <t>https://monatabluelight.com/images/products/2022/10/16/small/tee monata_1665854323_1.png</t>
  </si>
  <si>
    <t>https://monatabluelight.com/images/products/2024/01/06/small/1.jpg</t>
  </si>
  <si>
    <t>https://monatabluelight.com/images/products/2022/10/16/small/11.JPG</t>
  </si>
  <si>
    <t>https://monatabluelight.com/images/products/2022/10/16/small/DEN_1665854320_1.PNG</t>
  </si>
  <si>
    <t>https://monatabluelight.com/images/products/2022/10/16/small/16.jpg</t>
  </si>
  <si>
    <t>https://monatabluelight.com/images/products/2022/10/16/small/17.JPG</t>
  </si>
  <si>
    <t>https://monatabluelight.com/images/products/2022/10/16/small/XANH_1665854322_1.png</t>
  </si>
  <si>
    <t>https://monatabluelight.com/images/products/2022/10/16/small/13.JPG</t>
  </si>
  <si>
    <t>https://monatabluelight.com/images/products/2023/08/14/small/ouryouth.jpg</t>
  </si>
  <si>
    <t>https://monatabluelight.com/images/products/2022/03/28/small/xanh2.png</t>
  </si>
  <si>
    <t>https://monatabluelight.com/images/products/2022/03/26/small/1.png</t>
  </si>
  <si>
    <t>https://monatabluelight.com/images/products/2022/03/26/small/3.png</t>
  </si>
  <si>
    <t>https://monatabluelight.com/images/products/2022/03/26/small/5.png</t>
  </si>
  <si>
    <t>https://monatabluelight.com/images/products/2022/11/23/small/5.jpg</t>
  </si>
  <si>
    <t>https://monatabluelight.com/images/products/2022/11/23/small/11.JPG</t>
  </si>
  <si>
    <t>https://monatabluelight.com/images/products/2022/11/23/small/trang2.png</t>
  </si>
  <si>
    <t>https://monatabluelight.com/images/products/2022/11/23/small/9.jpg</t>
  </si>
  <si>
    <t>https://monatabluelight.com/images/products/2022/11/23/small/1.jpg</t>
  </si>
  <si>
    <t>https://monatabluelight.com/images/products/2022/11/23/small/3.jpg</t>
  </si>
  <si>
    <t>https://monatabluelight.com/images/products/2022/11/23/small/4.JPG</t>
  </si>
  <si>
    <t>https://monatabluelight.com/images/products/2022/04/13/small/4.jpg</t>
  </si>
  <si>
    <t>https://monatabluelight.com/images/products/2022/04/13/small/5.jpg</t>
  </si>
  <si>
    <t>https://monatabluelight.com/images/products/2022/03/26/small/trang2.png</t>
  </si>
  <si>
    <t>https://monatabluelight.com/images/products/2022/03/26/small/9_1648282734_1.png</t>
  </si>
  <si>
    <t>https://monatabluelight.com/images/products/2022/03/26/small/8.png</t>
  </si>
  <si>
    <t>https://monatabluelight.com/images/products/2022/03/26/small/7.png</t>
  </si>
  <si>
    <t>https://monatabluelight.com/images/products/2022/03/26/small/DSCF6309 (1).jpg</t>
  </si>
  <si>
    <t>https://monatabluelight.com/images/products/2022/03/28/small/DSCF6349.jpg</t>
  </si>
  <si>
    <t>https://monatabluelight.com/images/products/2022/03/28/small/DSCF6383.jpg</t>
  </si>
  <si>
    <t>https://monatabluelight.com/images/products/2022/06/01/small/2.jpg</t>
  </si>
  <si>
    <t>https://monatabluelight.com/images/products/2022/07/04/small/c1.JPG</t>
  </si>
  <si>
    <t>https://monatabluelight.com/images/products/2022/06/01/small/xv2.JPG</t>
  </si>
  <si>
    <t>https://monatabluelight.com/images/products/2022/06/01/small/3_1654061646_1.JPG</t>
  </si>
  <si>
    <t>https://monatabluelight.com/images/products/2022/06/01/small/IMG_0049.JPG</t>
  </si>
  <si>
    <t>https://monatabluelight.com/images/products/2021/02/05/small/en_1612506763_1.jpg</t>
  </si>
  <si>
    <t>https://monatabluelight.com/images/products/2021/02/05/small/xám_1612506767_1.jpg</t>
  </si>
  <si>
    <t>https://monatabluelight.com/images/products/2021/02/05/small/chi tiet2_1612506764_1.jpg</t>
  </si>
  <si>
    <t>https://monatabluelight.com/images/products/2021/02/05/small/chi tiet 1_1612506763_1.jpg</t>
  </si>
  <si>
    <t>https://monatabluelight.com/images/products/2021/05/25/small/4efbb5ea1964eb3ab2753.jpg</t>
  </si>
  <si>
    <t>https://monatabluelight.com/images/products/2021/05/26/small/2F60CF12-2B7D-42B6-9E0F-373E55B6C89D.jpg</t>
  </si>
  <si>
    <t>https://monatabluelight.com/images/products/2023/11/26/small/10.jpg</t>
  </si>
  <si>
    <t>https://monatabluelight.com/images/products/2023/11/26/small/14.jpg</t>
  </si>
  <si>
    <t>https://monatabluelight.com/images/products/2022/05/03/small/be.PNG</t>
  </si>
  <si>
    <t>https://monatabluelight.com/images/products/2021/05/26/small/đen.jpg</t>
  </si>
  <si>
    <t>https://monatabluelight.com/images/products/2021/02/04/small/en 0_1612421171_1.jpg</t>
  </si>
  <si>
    <t>https://monatabluelight.com/images/products/2021/02/04/small/en_1612421172_1.jpg</t>
  </si>
  <si>
    <t>https://monatabluelight.com/images/products/2021/02/04/small/cận chun_1612421182_1.jpg</t>
  </si>
  <si>
    <t>https://monatabluelight.com/images/products/2021/02/04/small/logo đen_1612421173_1.jpg</t>
  </si>
  <si>
    <t>https://monatabluelight.com/images/products/2023/05/08/small/342968895_219656617335897_9082516877239318741_n.jpg</t>
  </si>
  <si>
    <t>https://monatabluelight.com/images/products/2021/02/04/small/short trước_1612421183_1.jpg</t>
  </si>
  <si>
    <t>https://monatabluelight.com/images/products/2021/02/04/small/short sau_1612421179_1.jpg</t>
  </si>
  <si>
    <t>https://monatabluelight.com/images/products/2021/06/24/small/20.jpg</t>
  </si>
  <si>
    <t>https://monatabluelight.com/images/products/2021/06/24/small/17.jpg</t>
  </si>
  <si>
    <t>https://monatabluelight.com/images/products/2021/02/04/small/cream_1612421169_1.jpg</t>
  </si>
  <si>
    <t>https://monatabluelight.com/images/products/2021/02/04/small/chun_1612421174_1.jpg</t>
  </si>
  <si>
    <t>https://monatabluelight.com/images/products/2021/02/04/small/cream1_1612421177_1.jpg</t>
  </si>
  <si>
    <t>https://monatabluelight.com/images/products/2021/02/04/small/cận vải_1612421170_1.jpg</t>
  </si>
  <si>
    <t>https://monatabluelight.com/images/products/2022/12/21/small/DSCF3232.png</t>
  </si>
  <si>
    <t>https://monatabluelight.com/images/products/2022/12/21/small/DSCF3270.png</t>
  </si>
  <si>
    <t>https://monatabluelight.com/images/products/2022/12/21/small/DSCF3248.png</t>
  </si>
  <si>
    <t>https://monatabluelight.com/images/products/2022/12/21/small/DSCF3258.png</t>
  </si>
  <si>
    <t>https://monatabluelight.com/images/products/2022/12/21/small/DSCF3257.png</t>
  </si>
  <si>
    <t>https://monatabluelight.com/images/products/2022/12/17/small/đen trc.jpg</t>
  </si>
  <si>
    <t>https://monatabluelight.com/images/products/2022/12/17/small/den sau.jpg</t>
  </si>
  <si>
    <t>https://monatabluelight.com/images/products/2022/12/17/small/1.JPG</t>
  </si>
  <si>
    <t>https://monatabluelight.com/images/products/2022/12/17/small/9.JPG</t>
  </si>
  <si>
    <t>https://monatabluelight.com/images/products/2022/12/17/small/2.jpg</t>
  </si>
  <si>
    <t>https://monatabluelight.com/images/products/2021/12/10/small/DSCF2401.jpg</t>
  </si>
  <si>
    <t>https://monatabluelight.com/images/products/2021/12/10/small/cf911ec324ced09089df_1639155460_1.jpg</t>
  </si>
  <si>
    <t>https://monatabluelight.com/images/products/2021/12/11/small/2ae91cbb26b6d2e88ba7.jpg</t>
  </si>
  <si>
    <t>https://monatabluelight.com/images/products/2021/12/11/small/DSCF8647.jpg</t>
  </si>
  <si>
    <t>https://monatabluelight.com/images/products/2022/04/06/small/nau_1649251414_1.png</t>
  </si>
  <si>
    <t>https://monatabluelight.com/images/products/2022/10/05/small/2.JPG</t>
  </si>
  <si>
    <t>https://monatabluelight.com/images/products/2022/04/06/small/6.jpg</t>
  </si>
  <si>
    <t>https://monatabluelight.com/images/products/2022/04/06/small/DSCF7584_1649251421_1.jpg</t>
  </si>
  <si>
    <t>https://monatabluelight.com/images/products/2022/04/06/small/3_1649251422_1.jpg</t>
  </si>
  <si>
    <t>https://monatabluelight.com/images/products/2022/04/06/small/5_1649251408_1.jpg</t>
  </si>
  <si>
    <t>https://monatabluelight.com/images/products/2023/08/29/small/z4634882782309_73e118048fb0e786f74942429403e0bf.jpg</t>
  </si>
  <si>
    <t>https://monatabluelight.com/images/products/2023/08/29/small/z4634882783710_be30576ee067da5b684cc10f7a07019b.jpg</t>
  </si>
  <si>
    <t>https://monatabluelight.com/images/products/2022/04/06/small/trang_1649251416_1.png</t>
  </si>
  <si>
    <t>https://monatabluelight.com/images/products/2022/04/07/small/DSCF7513_1649317222_1.jpg</t>
  </si>
  <si>
    <t>https://monatabluelight.com/images/products/2022/04/07/small/1.jpg</t>
  </si>
  <si>
    <t>https://monatabluelight.com/images/products/2022/04/06/small/DSCF7613_1649251408_1.jpg</t>
  </si>
  <si>
    <t>https://monatabluelight.com/images/products/2022/04/06/small/DSCF7617_1649251410_1.jpg</t>
  </si>
  <si>
    <t>https://monatabluelight.com/images/products/2022/01/03/small/1.jpg</t>
  </si>
  <si>
    <t>https://monatabluelight.com/images/products/2022/01/03/small/4.jpg</t>
  </si>
  <si>
    <t>https://monatabluelight.com/images/products/2022/01/03/small/2.jpg</t>
  </si>
  <si>
    <t>https://monatabluelight.com/images/products/2022/03/01/small/3_1646128022_1.jpg</t>
  </si>
  <si>
    <t>https://monatabluelight.com/images/products/2022/03/01/small/1.jpg</t>
  </si>
  <si>
    <t>https://monatabluelight.com/images/products/2022/02/10/small/eff9ccdf29d3e58dbcc2.jpg</t>
  </si>
  <si>
    <t>https://monatabluelight.com/images/products/2022/02/17/small/den.jpg</t>
  </si>
  <si>
    <t>https://monatabluelight.com/images/products/2022/02/17/small/den3.jpg</t>
  </si>
  <si>
    <t>https://monatabluelight.com/images/products/2022/02/17/small/den2.jpg</t>
  </si>
  <si>
    <t>https://monatabluelight.com/images/products/2022/02/17/small/2.jpg</t>
  </si>
  <si>
    <t>https://monatabluelight.com/images/products/2022/02/24/small/messbag2.jpg</t>
  </si>
  <si>
    <t>https://monatabluelight.com/images/products/2022/02/24/small/messbag3.jpg</t>
  </si>
  <si>
    <t>https://monatabluelight.com/images/products/2022/03/28/small/tui.jpg</t>
  </si>
  <si>
    <t>https://monatabluelight.com/images/products/2022/03/28/small/den.png</t>
  </si>
  <si>
    <t>https://monatabluelight.com/images/products/2022/03/28/small/DSCF6854.png</t>
  </si>
  <si>
    <t>https://monatabluelight.com/images/products/2022/03/28/small/DSCF6855.png</t>
  </si>
  <si>
    <t>https://monatabluelight.com/images/products/2022/03/28/small/DSCF6343 (1).jpg</t>
  </si>
  <si>
    <t>https://monatabluelight.com/images/products/2022/03/28/small/DSCF6340 (1).jpg</t>
  </si>
  <si>
    <t>https://monatabluelight.com/images/products/2022/03/23/small/Untitled-1.png</t>
  </si>
  <si>
    <t>https://monatabluelight.com/images/products/2022/03/23/small/Untitled-2.png</t>
  </si>
  <si>
    <t>https://monatabluelight.com/images/products/2022/03/23/small/2.jpg</t>
  </si>
  <si>
    <t>https://monatabluelight.com/images/products/2022/01/05/small/tuisau.jpg</t>
  </si>
  <si>
    <t>https://monatabluelight.com/images/products/2022/01/08/small/7_1641632114_1.jpg</t>
  </si>
  <si>
    <t>https://monatabluelight.com/images/products/2022/01/08/small/DSCF4989.jpg</t>
  </si>
  <si>
    <t>https://monatabluelight.com/images/products/2022/04/17/small/1.JPG</t>
  </si>
  <si>
    <t>https://monatabluelight.com/images/products/2022/04/17/small/2.JPG</t>
  </si>
  <si>
    <t>https://monatabluelight.com/images/products/2022/04/17/small/3.jpg</t>
  </si>
  <si>
    <t>https://monatabluelight.com/images/products/2022/01/03/small/be.jpg</t>
  </si>
  <si>
    <t>https://monatabluelight.com/images/products/2022/01/03/small/nust.jpg</t>
  </si>
  <si>
    <t>https://monatabluelight.com/images/products/2022/01/03/small/oongs.jpg</t>
  </si>
  <si>
    <t>https://monatabluelight.com/images/products/2022/01/03/small/tuis.jpg</t>
  </si>
  <si>
    <t>https://monatabluelight.com/images/products/2022/01/02/small/be4.jpg</t>
  </si>
  <si>
    <t>https://monatabluelight.com/images/products/2022/09/10/small/10.jpg</t>
  </si>
  <si>
    <t>https://monatabluelight.com/images/products/2022/09/10/small/3.JPG</t>
  </si>
  <si>
    <t>https://monatabluelight.com/images/products/2022/09/26/small/3 (1).jpeg</t>
  </si>
  <si>
    <t>https://monatabluelight.com/images/products/2022/09/10/small/den.jpg</t>
  </si>
  <si>
    <t>https://monatabluelight.com/images/products/2022/01/05/small/4bc122e550469a18c357.jpg</t>
  </si>
  <si>
    <t>https://monatabluelight.com/images/products/2022/01/05/small/91653c5f4efc84a2dded.jpg</t>
  </si>
  <si>
    <t>https://monatabluelight.com/images/products/2022/01/05/small/a8c1b4e0c6430c1d5552.jpg</t>
  </si>
  <si>
    <t>https://monatabluelight.com/images/products/2022/01/03/small/xama.jpg</t>
  </si>
  <si>
    <t>https://monatabluelight.com/images/products/2023/01/14/small/1.jpg</t>
  </si>
  <si>
    <t>https://monatabluelight.com/images/products/2023/01/14/small/2.jpg</t>
  </si>
  <si>
    <t>https://monatabluelight.com/images/products/2023/01/14/small/4.jpg</t>
  </si>
  <si>
    <t>https://monatabluelight.com/images/products/2023/01/14/small/3.jpg</t>
  </si>
  <si>
    <t>https://monatabluelight.com/images/products/2021/11/28/small/1x1 quần.jpg</t>
  </si>
  <si>
    <t>https://monatabluelight.com/images/products/2021/11/26/small/FULLNODAU2.jpg</t>
  </si>
  <si>
    <t>https://monatabluelight.com/images/products/2021/04/22/small/đen 1.jpg</t>
  </si>
  <si>
    <t>https://monatabluelight.com/images/products/2021/04/22/small/đen 2.jpg</t>
  </si>
  <si>
    <t>https://monatabluelight.com/images/products/2021/04/22/small/đen 3.jpg</t>
  </si>
  <si>
    <t>https://monatabluelight.com/images/products/2021/04/22/small/white 3.jpg</t>
  </si>
  <si>
    <t>https://monatabluelight.com/images/products/2021/04/22/small/white 1.jpg</t>
  </si>
  <si>
    <t>https://monatabluelight.com/images/products/2021/04/22/small/white 2.jpg</t>
  </si>
  <si>
    <t>https://monatabluelight.com/images/products/2021/04/22/small/4_1619070946_1.jpg</t>
  </si>
  <si>
    <t>https://monatabluelight.com/images/products/2021/04/22/small/3_1619070945_1.jpg</t>
  </si>
  <si>
    <t>https://monatabluelight.com/images/products/2021/04/22/small/5_1619070946_1.jpg</t>
  </si>
  <si>
    <t>https://monatabluelight.com/images/products/2021/04/22/small/6_1619070947_1.jpg</t>
  </si>
  <si>
    <t>https://monatabluelight.com/images/products/2022/01/05/small/hộp 2.jpg</t>
  </si>
  <si>
    <t>https://monatabluelight.com/images/products/2022/01/05/small/hộp.jpg</t>
  </si>
  <si>
    <t>https://monatabluelight.com/images/products/2021/08/05/small/fe7a783839f5ceab97e4.jpg</t>
  </si>
  <si>
    <t>https://monatabluelight.com/images/products/2021/08/05/small/cb1241540099f7c7ae88.jpg</t>
  </si>
  <si>
    <t>https://monatabluelight.com/images/products/2021/08/05/small/b8d37c963d5bca05934a.jpg</t>
  </si>
  <si>
    <t>https://monatabluelight.com/images/products/2021/02/06/small/den1_1612578559_1.jpg</t>
  </si>
  <si>
    <t>https://monatabluelight.com/images/products/2021/02/06/small/den2_1612578566_1.jpg</t>
  </si>
  <si>
    <t>https://monatabluelight.com/images/products/2021/02/06/small/den3_1612578562_1.jpg</t>
  </si>
  <si>
    <t>https://monatabluelight.com/images/products/2021/09/19/small/xam.jpg</t>
  </si>
  <si>
    <t>https://monatabluelight.com/images/products/2021/09/19/small/3.jpg</t>
  </si>
  <si>
    <t>https://monatabluelight.com/images/products/2021/07/19/small/DSCF4887.jpg</t>
  </si>
  <si>
    <t>https://monatabluelight.com/images/products/2021/05/26/small/DSCF8482.jpg</t>
  </si>
  <si>
    <t>https://monatabluelight.com/images/products/2021/05/26/small/DSCF8503.jpg</t>
  </si>
  <si>
    <t>https://monatabluelight.com/images/products/2021/02/06/small/den4_1612578570_1.jpg</t>
  </si>
  <si>
    <t>https://monatabluelight.com/images/products/2021/02/06/small/xam2_1612578564_1.jpg</t>
  </si>
  <si>
    <t>https://monatabluelight.com/images/products/2023/11/26/small/3.jpg</t>
  </si>
  <si>
    <t>https://monatabluelight.com/images/products/2023/03/20/small/1.jpg</t>
  </si>
  <si>
    <t>https://monatabluelight.com/images/products/2022/02/07/small/be.jpg</t>
  </si>
  <si>
    <t>https://monatabluelight.com/images/products/2022/02/07/small/tuis tgre.jpg</t>
  </si>
  <si>
    <t>https://monatabluelight.com/images/products/2022/02/07/small/DSCF5219.JPG</t>
  </si>
  <si>
    <t>https://monatabluelight.com/images/products/2021/02/04/small/den1_1612434345_1.jpg</t>
  </si>
  <si>
    <t>https://monatabluelight.com/images/products/2021/02/04/small/en2_1612434344_1.jpg</t>
  </si>
  <si>
    <t>https://monatabluelight.com/images/products/2021/08/02/small/DSCF3746.jpg</t>
  </si>
  <si>
    <t>https://monatabluelight.com/images/products/2021/05/15/small/2c5d13f03467c9399076.jpg</t>
  </si>
  <si>
    <t>https://monatabluelight.com/images/products/2021/08/02/small/DSCF6218.jpg</t>
  </si>
  <si>
    <t>https://monatabluelight.com/images/products/2021/03/08/small/flex.jpg</t>
  </si>
  <si>
    <t>https://monatabluelight.com/images/products/2021/02/04/small/be2_1612434342_1.jpg</t>
  </si>
  <si>
    <t>https://monatabluelight.com/images/products/2021/02/04/small/be3_1612434345_1.jpg</t>
  </si>
  <si>
    <t>https://monatabluelight.com/images/products/2021/05/15/small/DSCF2956.jpg</t>
  </si>
  <si>
    <t>https://monatabluelight.com/images/products/2021/05/15/small/DSCF2668.jpg</t>
  </si>
  <si>
    <t>https://monatabluelight.com/images/products/2021/02/05/small/mau.jpg</t>
  </si>
  <si>
    <t>https://monatabluelight.com/images/products/2021/05/15/small/DSCF2922.jpg</t>
  </si>
  <si>
    <t>https://monatabluelight.com/images/products/2021/05/15/small/DSCF2650.jpg</t>
  </si>
  <si>
    <t>https://monatabluelight.com/images/products/2021/07/11/small/xam nhat.jpg</t>
  </si>
  <si>
    <t>https://monatabluelight.com/images/products/2021/07/23/small/b5f9243f114ae614bf5b.jpg</t>
  </si>
  <si>
    <t>https://monatabluelight.com/images/products/2021/07/23/small/c3f7653c5049a717fe58.jpg</t>
  </si>
  <si>
    <t>https://monatabluelight.com/images/products/2021/07/11/small/DSCF1174.jpg</t>
  </si>
  <si>
    <t>https://monatabluelight.com/images/products/2021/11/17/small/1.jpg</t>
  </si>
  <si>
    <t>https://monatabluelight.com/images/products/2022/12/17/small/flex kem.jpg</t>
  </si>
  <si>
    <t>https://monatabluelight.com/images/products/2022/11/30/small/DSCF2485.png</t>
  </si>
  <si>
    <t>https://monatabluelight.com/images/products/2022/11/30/small/DSCF2494.png</t>
  </si>
  <si>
    <t>https://monatabluelight.com/images/products/2022/11/30/small/DSCF2496.png</t>
  </si>
  <si>
    <t>https://monatabluelight.com/images/products/2022/11/30/small/DSCF2497.png</t>
  </si>
  <si>
    <t>https://monatabluelight.com/images/products/2021/02/04/small/den1_1612428258_1.jpg</t>
  </si>
  <si>
    <t>https://monatabluelight.com/images/products/2021/02/04/small/den5_1612427894_1.jpg</t>
  </si>
  <si>
    <t>https://monatabluelight.com/images/products/2021/02/04/small/den2_1612427881_1.jpg</t>
  </si>
  <si>
    <t>https://monatabluelight.com/images/products/2022/10/24/small/den3.jpg</t>
  </si>
  <si>
    <t>https://monatabluelight.com/images/products/2021/08/02/small/dbb6047587de74802dcf.jpg</t>
  </si>
  <si>
    <t>https://monatabluelight.com/images/products/2021/03/01/small/mau pant 2.jpg</t>
  </si>
  <si>
    <t>https://monatabluelight.com/images/products/2021/02/04/small/be_1612427896_1.jpg</t>
  </si>
  <si>
    <t>https://monatabluelight.com/images/products/2021/02/04/small/be1_1612427887_1.jpg</t>
  </si>
  <si>
    <t>https://monatabluelight.com/images/products/2021/02/04/small/be2_1612427885_1.jpg</t>
  </si>
  <si>
    <t>https://monatabluelight.com/images/products/2022/11/18/small/DSCF9467 copy.jpg</t>
  </si>
  <si>
    <t>https://monatabluelight.com/images/products/2022/11/18/small/11.JPG</t>
  </si>
  <si>
    <t>https://monatabluelight.com/images/products/2022/11/18/small/15.JPG</t>
  </si>
  <si>
    <t>https://monatabluelight.com/images/products/2021/07/07/small/4.5.jpg</t>
  </si>
  <si>
    <t>https://monatabluelight.com/images/products/2021/07/07/small/z2474796826120_ce2616e892949ede0126a971eb52dd9d.jpg</t>
  </si>
  <si>
    <t>https://monatabluelight.com/images/products/2021/02/04/small/xám1_1612427918_1.jpg</t>
  </si>
  <si>
    <t>https://monatabluelight.com/images/products/2021/02/04/small/den4_1612427895_1.jpg</t>
  </si>
  <si>
    <t>https://monatabluelight.com/images/products/2021/07/06/small/z2596222851100_a976bea85987e76461c8c8b27d799088.jpg</t>
  </si>
  <si>
    <t>https://monatabluelight.com/images/products/2021/03/01/small/mau pant.jpg</t>
  </si>
  <si>
    <t>https://monatabluelight.com/images/products/2021/02/04/small/Nâu1_1612427912_1.jpg</t>
  </si>
  <si>
    <t>https://monatabluelight.com/images/products/2021/02/04/small/nau2_1612427903_1.jpg</t>
  </si>
  <si>
    <t>https://monatabluelight.com/images/products/2021/02/04/small/nau4_1612427902_1.jpg</t>
  </si>
  <si>
    <t>https://monatabluelight.com/images/products/2022/11/18/small/3.jpg</t>
  </si>
  <si>
    <t>https://monatabluelight.com/images/products/2022/11/18/small/4.JPG</t>
  </si>
  <si>
    <t>https://monatabluelight.com/images/products/2021/03/01/small/mau pant 5.jpg</t>
  </si>
  <si>
    <t>https://monatabluelight.com/images/products/2023/12/13/small/xam sang.jpg</t>
  </si>
  <si>
    <t>https://monatabluelight.com/images/products/2023/12/13/small/233 xám 3.jpg</t>
  </si>
  <si>
    <t>https://monatabluelight.com/images/products/2023/12/13/small/233 xám 4.jpg</t>
  </si>
  <si>
    <t>https://monatabluelight.com/images/products/2023/12/13/small/233 xam 6.jpg</t>
  </si>
  <si>
    <t>https://monatabluelight.com/images/products/2023/12/25/small/light1.jpg</t>
  </si>
  <si>
    <t>https://monatabluelight.com/images/products/2023/12/25/small/light4.jpg</t>
  </si>
  <si>
    <t>https://monatabluelight.com/images/products/2023/12/25/small/light2.jpg</t>
  </si>
  <si>
    <t>https://monatabluelight.com/images/products/2023/12/25/small/moss1.jpg</t>
  </si>
  <si>
    <t>https://monatabluelight.com/images/products/2023/12/25/small/moss2.jpg</t>
  </si>
  <si>
    <t>https://monatabluelight.com/images/products/2024/03/06/small/6.jpg</t>
  </si>
  <si>
    <t>https://monatabluelight.com/images/products/2024/03/06/small/1.1.jpg</t>
  </si>
  <si>
    <t>https://monatabluelight.com/images/products/2024/03/06/small/3.jpg</t>
  </si>
  <si>
    <t>https://monatabluelight.com/images/products/2024/03/06/small/4.2.jpg</t>
  </si>
  <si>
    <t>https://monatabluelight.com/images/products/2024/03/06/small/5.2.jpg</t>
  </si>
  <si>
    <t>https://monatabluelight.com/images/products/2023/11/19/small/somi-tay-dai_1626516495.jpg</t>
  </si>
  <si>
    <t>https://monatabluelight.com/images/products/2023/12/21/small/8.jpg</t>
  </si>
  <si>
    <t>https://monatabluelight.com/images/products/2023/12/21/small/6.jpg</t>
  </si>
  <si>
    <t>https://monatabluelight.com/images/products/2021/01/27/small/somitaydai2.jpg</t>
  </si>
  <si>
    <t>https://monatabluelight.com/images/products/2023/12/21/small/sơ mi tay dai navy.jpg</t>
  </si>
  <si>
    <t>https://monatabluelight.com/images/products/2023/12/21/small/5.jpg</t>
  </si>
  <si>
    <t>https://monatabluelight.com/images/products/2023/12/21/small/2.jpg</t>
  </si>
  <si>
    <t>https://monatabluelight.com/images/products/2023/12/21/small/3.jpg</t>
  </si>
  <si>
    <t>https://monatabluelight.com/images/products/2021/02/04/small/trang.jpg</t>
  </si>
  <si>
    <t>https://monatabluelight.com/images/products/2021/01/22/small/trang1_1611288761_1.jpg</t>
  </si>
  <si>
    <t>https://monatabluelight.com/images/products/2021/05/15/small/z2384586234221_71b51bbd42baf47fa4e6346f6d563ff8.jpg</t>
  </si>
  <si>
    <t>https://monatabluelight.com/images/products/2021/05/15/small/z2384586259493_f6e0df85ff8d60e2a88ab7916f5b5309.jpg</t>
  </si>
  <si>
    <t>https://monatabluelight.com/images/products/2021/03/22/small/DSCF5902.jpg</t>
  </si>
  <si>
    <t>https://monatabluelight.com/images/products/2023/05/08/small/338824655_8940149792721715_8802426570450737021_n.jpg</t>
  </si>
  <si>
    <t>https://monatabluelight.com/images/products/2022/07/08/small/mint.jpg</t>
  </si>
  <si>
    <t>https://monatabluelight.com/images/products/2022/07/08/small/288368146b14a64aff051.jpg</t>
  </si>
  <si>
    <t>https://monatabluelight.com/images/products/2022/07/08/small/4.JPG</t>
  </si>
  <si>
    <t>https://monatabluelight.com/images/products/2022/07/08/small/11.jpg</t>
  </si>
  <si>
    <t>https://monatabluelight.com/images/products/2022/07/08/small/ig.jpg</t>
  </si>
  <si>
    <t>https://monatabluelight.com/images/products/2022/07/08/small/ddc8089e72d2858cdcc3.jpg</t>
  </si>
  <si>
    <t>https://monatabluelight.com/images/products/2022/07/08/small/den.jpg</t>
  </si>
  <si>
    <t>https://monatabluelight.com/images/products/2022/07/08/small/den1.jpg</t>
  </si>
  <si>
    <t>https://monatabluelight.com/images/products/2022/07/08/small/somiden2 (1).jpg</t>
  </si>
  <si>
    <t>https://monatabluelight.com/images/products/2022/07/08/small/somiden2 (2).jpg</t>
  </si>
  <si>
    <t>https://monatabluelight.com/images/products/2023/12/09/small/somi navy.jpg</t>
  </si>
  <si>
    <t>https://monatabluelight.com/images/products/2023/12/09/small/2.jpg</t>
  </si>
  <si>
    <t>https://monatabluelight.com/images/products/2023/12/09/small/3.jpg</t>
  </si>
  <si>
    <t>https://monatabluelight.com/images/products/2023/12/09/small/1.jpg</t>
  </si>
  <si>
    <t>https://monatabluelight.com/images/products/2023/12/09/small/4.jpg</t>
  </si>
  <si>
    <t xml:space="preserve"> imgDetailColor</t>
  </si>
  <si>
    <t xml:space="preserve"> colorLink</t>
  </si>
  <si>
    <t>https://monatabluelight.com/images/colors/2024/05/original/z5404487302339_ac1129860ecb0d99ab5f2e9dab5a2b8417163691351716369135.jpg</t>
  </si>
  <si>
    <t>https://monatabluelight.com/images/colors/2024/05/original/z5404487275432_4d9d9e640d91db4cc468eb1a30dd994517163691261716369126.jpg</t>
  </si>
  <si>
    <t>https://monatabluelight.com/images/colors/2024/05/original/short-xam17155846281715584628.jpg</t>
  </si>
  <si>
    <t>https://monatabluelight.com/images/colors/2024/05/original/z5404487302339_ac1129860ecb0d99ab5f2e9dab5a2b8417147273571714727357.jpg</t>
  </si>
  <si>
    <t>https://monatabluelight.com/images/colors/2024/05/original/be17156635771715663577.jpg</t>
  </si>
  <si>
    <t>https://monatabluelight.com/images/colors/2024/05/original/z5404487291713_efad559e3df7fa75bff21f33251b98e917155844731715584473.jpg</t>
  </si>
  <si>
    <t>https://monatabluelight.com/images/colors/2024/05/original/xam17147315801714731580.jpg</t>
  </si>
  <si>
    <t>https://monatabluelight.com/images/colors/2024/05/original/xanh-nhat17147315701714731570.png</t>
  </si>
  <si>
    <t>https://monatabluelight.com/images/colors/2024/05/original/xanh-nhat17147241381714724138.png</t>
  </si>
  <si>
    <t>https://monatabluelight.com/images/colors/2024/05/original/z5404487280405_cd2f69aafada3d2ed353b49b0d6ae01217147237061714723706.jpg</t>
  </si>
  <si>
    <t>https://monatabluelight.com/images/colors/2024/05/original/xanh-dam17147289621714728962.jpg</t>
  </si>
  <si>
    <t>https://monatabluelight.com/images/colors/2024/05/original/z5404487280405_cd2f69aafada3d2ed353b49b0d6ae01217147288311714728831.jpg</t>
  </si>
  <si>
    <t>https://monatabluelight.com/images/colors/2024/05/original/xanh-nhat17147278591714727859.png</t>
  </si>
  <si>
    <t>https://monatabluelight.com/images/colors/2024/05/original/xanh-dam17147278651714727865.jpg</t>
  </si>
  <si>
    <t>https://monatabluelight.com/images/colors/2024/05/original/z5404487302339_ac1129860ecb0d99ab5f2e9dab5a2b8417147306021714730602.jpg</t>
  </si>
  <si>
    <t>https://monatabluelight.com/images/colors/2024/05/original/z5404487291713_efad559e3df7fa75bff21f33251b98e917147305921714730592.jpg</t>
  </si>
  <si>
    <t>https://monatabluelight.com/images/colors/2024/05/original/z5404487291713_efad559e3df7fa75bff21f33251b98e917147282551714728255.jpg</t>
  </si>
  <si>
    <t>https://monatabluelight.com/images/colors/2024/05/original/z5404487292319_19373a2d2d732e60f0af7d476d20ac3e17147282281714728228.jpg</t>
  </si>
  <si>
    <t>https://monatabluelight.com/images/colors/2024/05/original/z5404487292319_19373a2d2d732e60f0af7d476d20ac3e17147256061714725606.jpg</t>
  </si>
  <si>
    <t>https://monatabluelight.com/images/colors/2024/05/original/z5404487275432_4d9d9e640d91db4cc468eb1a30dd994517147256001714725600.jpg</t>
  </si>
  <si>
    <t>https://monatabluelight.com/images/colors/2024/05/original/z5404487302339_ac1129860ecb0d99ab5f2e9dab5a2b8417147127171714712716.jpg</t>
  </si>
  <si>
    <t>https://monatabluelight.com/images/colors/2024/05/original/z5404487291713_efad559e3df7fa75bff21f33251b98e917147126981714712698.jpg</t>
  </si>
  <si>
    <t>https://monatabluelight.com/images/colors/2024/04/original/den17144576951714457695.png</t>
  </si>
  <si>
    <t>https://monatabluelight.com/images/colors/2024/04/original/trang17144576811714457681.png</t>
  </si>
  <si>
    <t>https://monatabluelight.com/images/colors/2024/02/original/cat1707115261.jpg</t>
  </si>
  <si>
    <t>https://monatabluelight.com/images/colors/2024/02/original/trang1707115243.jpg</t>
  </si>
  <si>
    <t>https://monatabluelight.com/images/colors/2024/02/original/untitled-11707115250.jpg</t>
  </si>
  <si>
    <t>https://monatabluelight.com/images/colors/2024/02/original/trang1707114445.jpg</t>
  </si>
  <si>
    <t>https://monatabluelight.com/images/colors/2024/02/original/skyblue1707114438.jpg</t>
  </si>
  <si>
    <t>https://monatabluelight.com/images/colors/2024/02/original/skyblue1707113406.jpg</t>
  </si>
  <si>
    <t>https://monatabluelight.com/images/colors/2024/02/original/den1707113369.jpg</t>
  </si>
  <si>
    <t>https://monatabluelight.com/images/colors/2024/02/original/untitled-11707113390.jpg</t>
  </si>
  <si>
    <t>https://monatabluelight.com/images/colors/2024/02/original/skyblue1707112782.jpg</t>
  </si>
  <si>
    <t>https://monatabluelight.com/images/colors/2024/02/original/untitled-11707112764.jpg</t>
  </si>
  <si>
    <t>https://monatabluelight.com/images/colors/2024/02/original/den1707112772.jpg</t>
  </si>
  <si>
    <t>https://monatabluelight.com/images/colors/2024/02/original/untitled-11707112331.jpg</t>
  </si>
  <si>
    <t>https://monatabluelight.com/images/colors/2024/02/original/skyblue1707112311.jpg</t>
  </si>
  <si>
    <t>https://monatabluelight.com/images/colors/2024/02/original/den1707112321.jpg</t>
  </si>
  <si>
    <t>https://monatabluelight.com/images/colors/2024/01/original/cream1705640881.jpg</t>
  </si>
  <si>
    <t>https://monatabluelight.com/images/colors/2024/01/original/den1705640871.jpg</t>
  </si>
  <si>
    <t>https://monatabluelight.com/images/colors/2023/12/original/cream1703176516.jpg</t>
  </si>
  <si>
    <t>https://monatabluelight.com/images/colors/2023/12/original/den1703176510.jpg</t>
  </si>
  <si>
    <t>https://monatabluelight.com/images/colors/2023/12/original/den1703175663.jpg</t>
  </si>
  <si>
    <t>https://monatabluelight.com/images/colors/2023/12/original/cream1703175653.jpg</t>
  </si>
  <si>
    <t>https://monatabluelight.com/images/colors/2023/12/original/skyblue1703172807.jpg</t>
  </si>
  <si>
    <t>https://monatabluelight.com/images/colors/2023/12/original/den1703172620.jpg</t>
  </si>
  <si>
    <t>https://monatabluelight.com/images/colors/2023/12/original/trang1703172640.jpg</t>
  </si>
  <si>
    <t>https://monatabluelight.com/images/colors/2023/12/original/navy1703154771.jpg</t>
  </si>
  <si>
    <t>https://monatabluelight.com/images/colors/2023/12/original/trang1703154764.jpg</t>
  </si>
  <si>
    <t>https://monatabluelight.com/images/colors/2023/12/original/den1701514062.jpg</t>
  </si>
  <si>
    <t>https://monatabluelight.com/images/colors/2023/12/original/trang1701514049.jpg</t>
  </si>
  <si>
    <t>https://monatabluelight.com/images/colors/2023/06/original/navy1686651397.jpg</t>
  </si>
  <si>
    <t>https://monatabluelight.com/images/colors/2023/06/original/cream1686651277.jpg</t>
  </si>
  <si>
    <t>https://monatabluelight.com/images/colors/2023/05/original/greeen1683780988.jpg</t>
  </si>
  <si>
    <t>https://monatabluelight.com/images/colors/2023/05/original/brown1683780971.jpg</t>
  </si>
  <si>
    <t>https://monatabluelight.com/images/colors/2023/05/original/den1683780529.jpg</t>
  </si>
  <si>
    <t>https://monatabluelight.com/images/colors/2023/05/original/trang1683780521.jpg</t>
  </si>
  <si>
    <t>https://monatabluelight.com/images/colors/2023/05/original/cat1683779503.jpg</t>
  </si>
  <si>
    <t>https://monatabluelight.com/images/colors/2023/05/original/untitled-11683779478.jpg</t>
  </si>
  <si>
    <t>https://monatabluelight.com/images/colors/2023/05/original/cream1683779490.jpg</t>
  </si>
  <si>
    <t>https://monatabluelight.com/images/colors/2023/04/original/navy1682670830.jpg</t>
  </si>
  <si>
    <t>https://monatabluelight.com/images/colors/2023/04/original/trang1682670816.jpg</t>
  </si>
  <si>
    <t>https://monatabluelight.com/images/colors/2022/11/original/den1669621879.jpg</t>
  </si>
  <si>
    <t>https://monatabluelight.com/images/colors/2022/11/original/trang1669621750.jpg</t>
  </si>
  <si>
    <t>https://monatabluelight.com/images/colors/2023/01/original/den1673172121.jpg</t>
  </si>
  <si>
    <t>https://monatabluelight.com/images/colors/2023/01/original/sea1673172172.jpg</t>
  </si>
  <si>
    <t>https://monatabluelight.com/images/colors/2023/01/original/be1673172164.jpg</t>
  </si>
  <si>
    <t>https://monatabluelight.com/images/colors/2023/01/original/xam1673172155.jpg</t>
  </si>
  <si>
    <t>https://monatabluelight.com/images/colors/2023/01/original/brownpng1673172145.png</t>
  </si>
  <si>
    <t>https://monatabluelight.com/images/colors/2023/01/original/campng1673172136.png</t>
  </si>
  <si>
    <t>https://monatabluelight.com/images/colors/2023/01/original/trang1673172127.jpg</t>
  </si>
  <si>
    <t>https://monatabluelight.com/images/colors/2022/08/original/den1660982268.jpg</t>
  </si>
  <si>
    <t>https://monatabluelight.com/images/colors/2022/08/original/cream1660982262.png</t>
  </si>
  <si>
    <t>https://monatabluelight.com/images/colors/2022/10/original/camo1665854205.jpg</t>
  </si>
  <si>
    <t>https://monatabluelight.com/images/colors/2022/10/original/trang1665854186.jpg</t>
  </si>
  <si>
    <t>https://monatabluelight.com/images/colors/2022/10/original/den1665854194.jpg</t>
  </si>
  <si>
    <t>https://monatabluelight.com/images/colors/2022/11/original/trang1669203211.jpg</t>
  </si>
  <si>
    <t>https://monatabluelight.com/images/colors/2022/03/original/bluelight1648277519.jpg</t>
  </si>
  <si>
    <t>https://monatabluelight.com/images/colors/2022/05/original/be1651580209.jpg</t>
  </si>
  <si>
    <t>https://monatabluelight.com/images/colors/2021/02/original/blsck1612506582.png</t>
  </si>
  <si>
    <t>https://monatabluelight.com/images/colors/2021/02/original/greycargo1612506621.png</t>
  </si>
  <si>
    <t>https://monatabluelight.com/images/colors/2021/02/original/whitecream1612421229.jpg</t>
  </si>
  <si>
    <t>https://monatabluelight.com/images/colors/2021/02/original/blsck1612421198.png</t>
  </si>
  <si>
    <t>https://monatabluelight.com/images/colors/2021/02/original/beige1612421214.png</t>
  </si>
  <si>
    <t>https://monatabluelight.com/images/colors/2022/12/original/den1671271751.jpg</t>
  </si>
  <si>
    <t>https://monatabluelight.com/images/colors/2022/04/original/trang1649053369.jpg</t>
  </si>
  <si>
    <t>https://monatabluelight.com/images/colors/2022/04/original/cream1649251190.png</t>
  </si>
  <si>
    <t>https://monatabluelight.com/images/colors/2022/04/original/nau1649251093.jpg</t>
  </si>
  <si>
    <t>https://monatabluelight.com/images/colors/2022/02/original/den1645078860.jpg</t>
  </si>
  <si>
    <t>https://monatabluelight.com/images/colors/2022/01/original/trang1641191361.jpg</t>
  </si>
  <si>
    <t>https://monatabluelight.com/images/colors/2022/03/original/den1648442697.jpg</t>
  </si>
  <si>
    <t>https://monatabluelight.com/images/colors/2022/02/original/trang1645694474.jpg</t>
  </si>
  <si>
    <t>https://monatabluelight.com/images/colors/2022/01/original/xam-nhat1641107186.jpg</t>
  </si>
  <si>
    <t>https://monatabluelight.com/images/colors/2022/01/original/be1641107165.jpg</t>
  </si>
  <si>
    <t>https://monatabluelight.com/images/colors/2022/01/original/den1641107174.jpg</t>
  </si>
  <si>
    <t>https://monatabluelight.com/images/colors/2021/04/original/white1619071293.png</t>
  </si>
  <si>
    <t>https://monatabluelight.com/images/colors/2021/04/original/blsck1619071283.png</t>
  </si>
  <si>
    <t>https://monatabluelight.com/images/colors/2021/04/original/white1619070805.png</t>
  </si>
  <si>
    <t>https://monatabluelight.com/images/colors/2021/04/original/blsck1619070798.png</t>
  </si>
  <si>
    <t>https://monatabluelight.com/images/colors/2022/02/original/be1644209234.jpg</t>
  </si>
  <si>
    <t>https://monatabluelight.com/images/colors/2021/02/original/blsck1612578631.png</t>
  </si>
  <si>
    <t>https://monatabluelight.com/images/colors/2021/02/original/greypant1612578642.png</t>
  </si>
  <si>
    <t>https://monatabluelight.com/images/colors/2022/11/original/7e2172625040891ed0511669795087.jpg</t>
  </si>
  <si>
    <t>https://monatabluelight.com/images/colors/2021/02/original/blsck1612434134.png</t>
  </si>
  <si>
    <t>https://monatabluelight.com/images/colors/2021/02/original/beige1612434142.png</t>
  </si>
  <si>
    <t>https://monatabluelight.com/images/colors/2021/07/original/untitled-11625983659.jpg</t>
  </si>
  <si>
    <t>https://monatabluelight.com/images/colors/2024/03/original/cream1709716864.jpg</t>
  </si>
  <si>
    <t>https://monatabluelight.com/images/colors/2021/02/original/blsck1612427608.png</t>
  </si>
  <si>
    <t>https://monatabluelight.com/images/colors/2021/02/original/beige1612427619.png</t>
  </si>
  <si>
    <t>https://monatabluelight.com/images/colors/2021/02/original/greypant1612427636.png</t>
  </si>
  <si>
    <t>https://monatabluelight.com/images/colors/2021/02/original/naubo-pant1612427660.png</t>
  </si>
  <si>
    <t>https://monatabluelight.com/images/colors/2023/12/original/xam-reu1703497960.jpg</t>
  </si>
  <si>
    <t>https://monatabluelight.com/images/colors/2023/12/original/xam-sang1703497971.jpg</t>
  </si>
  <si>
    <t>https://monatabluelight.com/images/colors/2023/12/original/nâu-reue1703497980.jpg</t>
  </si>
  <si>
    <t>https://monatabluelight.com/images/colors/2023/12/original/navy1703153854.jpg</t>
  </si>
  <si>
    <t>https://monatabluelight.com/images/colors/2021/02/original/white1612345322.png</t>
  </si>
  <si>
    <t>https://monatabluelight.com/images/colors/2023/12/original/navy1702119863.jpg</t>
  </si>
  <si>
    <t>https://monatabluelight.com/images/colors/2021/02/original/white1612410456.png</t>
  </si>
  <si>
    <t>https://monatabluelight.com/images/colors/2022/07/original/green1657260035.png</t>
  </si>
  <si>
    <t>https://monatabluelight.com/images/colors/2022/07/original/den1657260048.jpg</t>
  </si>
  <si>
    <t>colorName</t>
  </si>
  <si>
    <t>z5404487302339_ac1129860ecb0d99ab5f2e9dab5a2b8417163691351716369135</t>
  </si>
  <si>
    <t>z5404487275432_4d9d9e640d91db4cc468eb1a30dd994517163691261716369126</t>
  </si>
  <si>
    <t>z5404487275432_4d9d9e640d91db4cc468eb1a30dd994517163679871716367987</t>
  </si>
  <si>
    <t>z5404487275432_4d9d9e640d91db4cc468eb1a30dd994517163677481716367748</t>
  </si>
  <si>
    <t>short-xam</t>
  </si>
  <si>
    <t>be</t>
  </si>
  <si>
    <t>xam</t>
  </si>
  <si>
    <t>xanh-nhat</t>
  </si>
  <si>
    <t>xanh-dam</t>
  </si>
  <si>
    <t>Xanh-nhat</t>
  </si>
  <si>
    <t>Xanh-dam</t>
  </si>
  <si>
    <t>Z5404487302339_ac1129860ecb0d99ab5f2e9dab5a2b</t>
  </si>
  <si>
    <t>Z5404487291713_efad559e3df7fa75bff21f33251b98e</t>
  </si>
  <si>
    <t>Z5404487292319_19373a2d2d732e60f0af7d476d20ac3e</t>
  </si>
  <si>
    <t>Z5404487275432_4d9d9e640d91db4cc468eb1a30dd</t>
  </si>
  <si>
    <t>Den</t>
  </si>
  <si>
    <t>Trang</t>
  </si>
  <si>
    <t>Cream</t>
  </si>
  <si>
    <t>Cat</t>
  </si>
  <si>
    <t>Untitled</t>
  </si>
  <si>
    <t>Skyblue</t>
  </si>
  <si>
    <t>30ce7b12e26d24337d7c</t>
  </si>
  <si>
    <t>Navy</t>
  </si>
  <si>
    <t>Xam-sang</t>
  </si>
  <si>
    <t>Hong</t>
  </si>
  <si>
    <t>Greeen</t>
  </si>
  <si>
    <t>Brown</t>
  </si>
  <si>
    <t>Brownpng</t>
  </si>
  <si>
    <t>White</t>
  </si>
  <si>
    <t>Sea</t>
  </si>
  <si>
    <t>Be</t>
  </si>
  <si>
    <t>Xam</t>
  </si>
  <si>
    <t>Campng</t>
  </si>
  <si>
    <t>Xanhpng</t>
  </si>
  <si>
    <t>Camo</t>
  </si>
  <si>
    <t>Bluelight</t>
  </si>
  <si>
    <t>Xanh-xam</t>
  </si>
  <si>
    <t>Blsck</t>
  </si>
  <si>
    <t>Greycargo</t>
  </si>
  <si>
    <t>Whitecream</t>
  </si>
  <si>
    <t>Beige</t>
  </si>
  <si>
    <t>Xa</t>
  </si>
  <si>
    <t>Nau</t>
  </si>
  <si>
    <t>N</t>
  </si>
  <si>
    <t>Xam-nhat</t>
  </si>
  <si>
    <t>En</t>
  </si>
  <si>
    <t>Greypant</t>
  </si>
  <si>
    <t>7e2172625040891ed</t>
  </si>
  <si>
    <t>Naubo-pant</t>
  </si>
  <si>
    <t>Xam-reu</t>
  </si>
  <si>
    <t>Nâu-reue</t>
  </si>
  <si>
    <t>Green</t>
  </si>
  <si>
    <t>z5404487302339_ac1129860ecb0d99ab5f2e9dab5a2b8417147273571714727357</t>
  </si>
  <si>
    <t>z5404487291713_efad559e3df7fa75bff21f33251b98e917155844731715584473</t>
  </si>
  <si>
    <t>z5404487280405_cd2f69aafada3d2ed353b49b0d6ae01217147237061714723706</t>
  </si>
  <si>
    <t>z5404487280405_cd2f69aafada3d2ed353b49b0d6ae01217147288311714728831</t>
  </si>
  <si>
    <t xml:space="preserve"> S</t>
  </si>
  <si>
    <t xml:space="preserve">  M</t>
  </si>
  <si>
    <t xml:space="preserve">  L</t>
  </si>
  <si>
    <t xml:space="preserve"> M</t>
  </si>
  <si>
    <t xml:space="preserve">  XL</t>
  </si>
  <si>
    <t xml:space="preserve">  2XL</t>
  </si>
  <si>
    <t xml:space="preserve"> L</t>
  </si>
  <si>
    <t xml:space="preserve">  3XL</t>
  </si>
  <si>
    <t xml:space="preserve"> Freesize</t>
  </si>
  <si>
    <t>productStock</t>
  </si>
  <si>
    <t>productImagesOrigin</t>
  </si>
  <si>
    <t>productImagesLarge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</si>
</sst>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Times New Roman"/>
    </font>
    <font>
      <sz val="11"/>
      <name val="Calibri"/>
      <family val="2"/>
      <scheme val="minor"/>
    </font>
    <font>
      <sz val="11"/>
      <color indexed="8"/>
      <name val="Calibri"/>
      <family val="2"/>
    </font>
    <font>
      <sz val="11"/>
      <color indexed="8"/>
      <name val="Calibri"/>
      <family val="2"/>
      <scheme val="minor"/>
    </font>
    <font>
      <sz val="10"/>
      <name val="Calibri"/>
      <family val="2"/>
      <scheme val="minor"/>
    </font>
    <font>
      <u/>
      <sz val="10"/>
      <color theme="10"/>
      <name val="Times New Roman"/>
      <family val="1"/>
    </font>
    <font>
      <sz val="11"/>
      <color indexed="8"/>
      <name val="Times New Roman"/>
      <family val="1"/>
    </font>
    <font>
      <sz val="10.5"/>
      <name val="Times New Roman"/>
      <family val="1"/>
    </font>
    <font>
      <sz val="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2" fillId="0" borderId="0" xfId="0" applyFont="1" applyFill="1" applyProtection="1"/>
    <xf numFmtId="0" fontId="0" fillId="0" borderId="0" xfId="0" applyFill="1" applyProtection="1"/>
    <xf numFmtId="0" fontId="0" fillId="0" borderId="0" xfId="0" applyFill="1" applyAlignment="1" applyProtection="1">
      <alignment wrapText="1"/>
    </xf>
    <xf numFmtId="0" fontId="1" fillId="0" borderId="0" xfId="0" applyFont="1" applyAlignment="1">
      <alignment vertical="top"/>
    </xf>
    <xf numFmtId="0" fontId="1" fillId="0" borderId="0" xfId="0" quotePrefix="1" applyFont="1" applyAlignment="1">
      <alignment vertical="top"/>
    </xf>
    <xf numFmtId="0" fontId="3" fillId="0" borderId="0" xfId="0" applyFont="1" applyFill="1" applyAlignment="1" applyProtection="1">
      <alignment vertical="top"/>
    </xf>
    <xf numFmtId="0" fontId="4" fillId="0" borderId="0" xfId="0" applyFont="1" applyAlignment="1">
      <alignment vertical="center"/>
    </xf>
    <xf numFmtId="0" fontId="4" fillId="0" borderId="0" xfId="0" applyFont="1" applyFill="1" applyAlignment="1" applyProtection="1">
      <alignment vertical="center"/>
    </xf>
    <xf numFmtId="0" fontId="1" fillId="0" borderId="0" xfId="0" applyFont="1" applyFill="1" applyAlignment="1" applyProtection="1">
      <alignment vertical="top"/>
    </xf>
    <xf numFmtId="0" fontId="2" fillId="0" borderId="0" xfId="0" applyFont="1" applyFill="1" applyAlignment="1" applyProtection="1">
      <alignment vertical="top"/>
    </xf>
    <xf numFmtId="0" fontId="0" fillId="0" borderId="0" xfId="0" applyFill="1" applyAlignment="1" applyProtection="1">
      <alignment vertical="top"/>
    </xf>
    <xf numFmtId="0" fontId="1" fillId="0" borderId="0" xfId="0" applyFont="1" applyAlignment="1">
      <alignment horizontal="left" vertical="top"/>
    </xf>
    <xf numFmtId="0" fontId="6" fillId="0" borderId="0" xfId="0" applyFont="1" applyFill="1" applyAlignment="1" applyProtection="1">
      <alignment vertical="top"/>
    </xf>
    <xf numFmtId="0" fontId="7" fillId="0" borderId="0" xfId="0" applyFont="1" applyAlignment="1">
      <alignment horizontal="left" vertical="top"/>
    </xf>
    <xf numFmtId="0" fontId="8" fillId="0" borderId="0" xfId="0" applyFont="1"/>
    <xf numFmtId="0" fontId="8" fillId="0" borderId="0" xfId="0" applyFont="1" applyFill="1" applyProtection="1"/>
    <xf numFmtId="0" fontId="5" fillId="0" borderId="0" xfId="1" applyFill="1" applyProtection="1"/>
    <xf numFmtId="0" fontId="0" fillId="0" borderId="0" xfId="0" applyFont="1" applyFill="1" applyProtection="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monatabluelight.com/images/colors/2024/05/original/z5404487280405_cd2f69aafada3d2ed353b49b0d6ae01217147288311714728831.jpg" TargetMode="External"/><Relationship Id="rId3" Type="http://schemas.openxmlformats.org/officeDocument/2006/relationships/hyperlink" Target="https://monatabluelight.com/images/colors/2024/05/original/z5404487275432_4d9d9e640d91db4cc468eb1a30dd994517163679871716367987.jpg" TargetMode="External"/><Relationship Id="rId7" Type="http://schemas.openxmlformats.org/officeDocument/2006/relationships/hyperlink" Target="https://monatabluelight.com/images/colors/2024/05/original/z5404487280405_cd2f69aafada3d2ed353b49b0d6ae01217147237061714723706.jpg" TargetMode="External"/><Relationship Id="rId2" Type="http://schemas.openxmlformats.org/officeDocument/2006/relationships/hyperlink" Target="https://monatabluelight.com/images/colors/2024/05/original/z5404487275432_4d9d9e640d91db4cc468eb1a30dd994517163691261716369126.jpg" TargetMode="External"/><Relationship Id="rId1" Type="http://schemas.openxmlformats.org/officeDocument/2006/relationships/hyperlink" Target="https://monatabluelight.com/images/colors/2024/05/original/z5404487302339_ac1129860ecb0d99ab5f2e9dab5a2b8417163691351716369135.jpg" TargetMode="External"/><Relationship Id="rId6" Type="http://schemas.openxmlformats.org/officeDocument/2006/relationships/hyperlink" Target="https://monatabluelight.com/images/colors/2024/05/original/z5404487291713_efad559e3df7fa75bff21f33251b98e917155844731715584473.jpg" TargetMode="External"/><Relationship Id="rId5" Type="http://schemas.openxmlformats.org/officeDocument/2006/relationships/hyperlink" Target="https://monatabluelight.com/images/colors/2024/05/original/z5404487302339_ac1129860ecb0d99ab5f2e9dab5a2b8417147273571714727357.jpg" TargetMode="External"/><Relationship Id="rId4" Type="http://schemas.openxmlformats.org/officeDocument/2006/relationships/hyperlink" Target="https://monatabluelight.com/images/colors/2024/05/original/z5404487275432_4d9d9e640d91db4cc468eb1a30dd994517163677481716367748.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abSelected="1" topLeftCell="F1" workbookViewId="0">
      <selection activeCell="K2" sqref="K2"/>
    </sheetView>
  </sheetViews>
  <sheetFormatPr defaultRowHeight="13.8" x14ac:dyDescent="0.25"/>
  <cols>
    <col min="1" max="1" width="19.33203125" style="7" customWidth="1"/>
    <col min="2" max="2" width="49.88671875" style="7" customWidth="1"/>
    <col min="3" max="4" width="17.44140625" style="8" customWidth="1"/>
    <col min="5" max="5" width="15.6640625" style="7" customWidth="1"/>
    <col min="6" max="6" width="14.109375" style="7" customWidth="1"/>
    <col min="7" max="7" width="19.77734375" style="7" customWidth="1"/>
    <col min="8" max="8" width="12.33203125" style="7" customWidth="1"/>
    <col min="9" max="9" width="37.6640625" style="2" customWidth="1"/>
    <col min="10" max="10" width="19.44140625" style="7" customWidth="1"/>
    <col min="11" max="11" width="17.33203125" style="15" customWidth="1"/>
    <col min="12" max="12" width="8.88671875" style="7"/>
    <col min="14" max="16384" width="8.88671875" style="7"/>
  </cols>
  <sheetData>
    <row r="1" spans="1:12" ht="14.4" x14ac:dyDescent="0.25">
      <c r="A1" s="6" t="s">
        <v>181</v>
      </c>
      <c r="B1" s="6" t="s">
        <v>180</v>
      </c>
      <c r="C1" s="6" t="s">
        <v>266</v>
      </c>
      <c r="D1" s="6" t="s">
        <v>195</v>
      </c>
      <c r="E1" s="6" t="s">
        <v>182</v>
      </c>
      <c r="F1" s="6" t="s">
        <v>183</v>
      </c>
      <c r="G1" s="6" t="s">
        <v>184</v>
      </c>
      <c r="H1" s="6" t="s">
        <v>186</v>
      </c>
      <c r="I1" s="10" t="s">
        <v>185</v>
      </c>
      <c r="J1" s="6" t="s">
        <v>1607</v>
      </c>
      <c r="K1" s="13" t="s">
        <v>1608</v>
      </c>
      <c r="L1" s="4" t="s">
        <v>187</v>
      </c>
    </row>
    <row r="2" spans="1:12" ht="14.4" x14ac:dyDescent="0.25">
      <c r="A2" s="4" t="s">
        <v>1</v>
      </c>
      <c r="B2" s="12" t="s">
        <v>0</v>
      </c>
      <c r="C2" s="9"/>
      <c r="D2" s="9" t="s">
        <v>188</v>
      </c>
      <c r="E2" s="4" t="s">
        <v>2</v>
      </c>
      <c r="F2" s="4" t="s">
        <v>3</v>
      </c>
      <c r="G2" s="4" t="s">
        <v>4</v>
      </c>
      <c r="H2" s="5" t="s">
        <v>382</v>
      </c>
      <c r="I2" s="11" t="s">
        <v>572</v>
      </c>
      <c r="J2" s="5" t="s">
        <v>290</v>
      </c>
      <c r="K2" s="14" t="s">
        <v>470</v>
      </c>
      <c r="L2" s="4" t="s">
        <v>5</v>
      </c>
    </row>
    <row r="3" spans="1:12" ht="14.4" x14ac:dyDescent="0.25">
      <c r="A3" s="4" t="s">
        <v>7</v>
      </c>
      <c r="B3" s="12" t="s">
        <v>6</v>
      </c>
      <c r="C3" s="9"/>
      <c r="D3" s="9" t="s">
        <v>188</v>
      </c>
      <c r="E3" s="4" t="s">
        <v>2</v>
      </c>
      <c r="F3" s="4" t="s">
        <v>3</v>
      </c>
      <c r="G3" s="4" t="s">
        <v>4</v>
      </c>
      <c r="H3" s="5" t="s">
        <v>382</v>
      </c>
      <c r="I3" s="11" t="s">
        <v>573</v>
      </c>
      <c r="J3" s="5" t="s">
        <v>291</v>
      </c>
      <c r="K3" s="14" t="s">
        <v>471</v>
      </c>
      <c r="L3" s="4" t="s">
        <v>8</v>
      </c>
    </row>
    <row r="4" spans="1:12" ht="14.4" x14ac:dyDescent="0.25">
      <c r="A4" s="4" t="s">
        <v>10</v>
      </c>
      <c r="B4" s="12" t="s">
        <v>9</v>
      </c>
      <c r="C4" s="9"/>
      <c r="D4" s="9" t="s">
        <v>188</v>
      </c>
      <c r="E4" s="4" t="s">
        <v>2</v>
      </c>
      <c r="F4" s="4" t="s">
        <v>3</v>
      </c>
      <c r="G4" s="4" t="s">
        <v>4</v>
      </c>
      <c r="H4" s="5" t="s">
        <v>382</v>
      </c>
      <c r="I4" s="11" t="s">
        <v>574</v>
      </c>
      <c r="J4" s="5" t="s">
        <v>292</v>
      </c>
      <c r="K4" s="14" t="s">
        <v>472</v>
      </c>
      <c r="L4" s="4" t="s">
        <v>11</v>
      </c>
    </row>
    <row r="5" spans="1:12" ht="14.4" x14ac:dyDescent="0.25">
      <c r="A5" s="4" t="s">
        <v>13</v>
      </c>
      <c r="B5" s="12" t="s">
        <v>12</v>
      </c>
      <c r="C5" s="9"/>
      <c r="D5" s="9" t="s">
        <v>189</v>
      </c>
      <c r="E5" s="4" t="s">
        <v>2</v>
      </c>
      <c r="F5" s="4" t="s">
        <v>14</v>
      </c>
      <c r="G5" s="4" t="s">
        <v>4</v>
      </c>
      <c r="H5" s="5" t="s">
        <v>385</v>
      </c>
      <c r="I5" s="11" t="s">
        <v>575</v>
      </c>
      <c r="J5" s="5" t="s">
        <v>293</v>
      </c>
      <c r="K5" s="14" t="s">
        <v>473</v>
      </c>
      <c r="L5" s="4" t="s">
        <v>15</v>
      </c>
    </row>
    <row r="6" spans="1:12" ht="14.4" x14ac:dyDescent="0.25">
      <c r="A6" s="4" t="s">
        <v>17</v>
      </c>
      <c r="B6" s="12" t="s">
        <v>16</v>
      </c>
      <c r="C6" s="9"/>
      <c r="D6" s="9" t="s">
        <v>190</v>
      </c>
      <c r="E6" s="4" t="s">
        <v>2</v>
      </c>
      <c r="F6" s="4" t="s">
        <v>18</v>
      </c>
      <c r="G6" s="4" t="s">
        <v>4</v>
      </c>
      <c r="H6" s="5" t="s">
        <v>382</v>
      </c>
      <c r="I6" s="11" t="s">
        <v>576</v>
      </c>
      <c r="J6" s="5" t="s">
        <v>294</v>
      </c>
      <c r="K6" s="14" t="s">
        <v>474</v>
      </c>
      <c r="L6" s="4" t="s">
        <v>19</v>
      </c>
    </row>
    <row r="7" spans="1:12" ht="14.4" x14ac:dyDescent="0.25">
      <c r="A7" s="4" t="s">
        <v>21</v>
      </c>
      <c r="B7" s="12" t="s">
        <v>20</v>
      </c>
      <c r="C7" s="9"/>
      <c r="D7" s="9" t="s">
        <v>190</v>
      </c>
      <c r="E7" s="4" t="s">
        <v>2</v>
      </c>
      <c r="F7" s="4" t="s">
        <v>22</v>
      </c>
      <c r="G7" s="4" t="s">
        <v>4</v>
      </c>
      <c r="H7" s="5" t="s">
        <v>386</v>
      </c>
      <c r="I7" s="11" t="s">
        <v>577</v>
      </c>
      <c r="J7" s="5" t="s">
        <v>295</v>
      </c>
      <c r="K7" s="14" t="s">
        <v>475</v>
      </c>
      <c r="L7" s="4" t="s">
        <v>23</v>
      </c>
    </row>
    <row r="8" spans="1:12" ht="14.4" x14ac:dyDescent="0.25">
      <c r="A8" s="4" t="s">
        <v>25</v>
      </c>
      <c r="B8" s="12" t="s">
        <v>24</v>
      </c>
      <c r="C8" s="9"/>
      <c r="D8" s="9" t="s">
        <v>191</v>
      </c>
      <c r="E8" s="4" t="s">
        <v>2</v>
      </c>
      <c r="F8" s="4" t="s">
        <v>26</v>
      </c>
      <c r="G8" s="4" t="s">
        <v>4</v>
      </c>
      <c r="H8" s="5" t="s">
        <v>387</v>
      </c>
      <c r="I8" s="11" t="s">
        <v>578</v>
      </c>
      <c r="J8" s="5" t="s">
        <v>296</v>
      </c>
      <c r="K8" s="14" t="s">
        <v>476</v>
      </c>
      <c r="L8" s="4" t="s">
        <v>27</v>
      </c>
    </row>
    <row r="9" spans="1:12" ht="14.4" x14ac:dyDescent="0.25">
      <c r="A9" s="4" t="s">
        <v>29</v>
      </c>
      <c r="B9" s="12" t="s">
        <v>28</v>
      </c>
      <c r="C9" s="9"/>
      <c r="D9" s="9" t="s">
        <v>191</v>
      </c>
      <c r="E9" s="4" t="s">
        <v>2</v>
      </c>
      <c r="F9" s="4" t="s">
        <v>30</v>
      </c>
      <c r="G9" s="4" t="s">
        <v>4</v>
      </c>
      <c r="H9" s="5" t="s">
        <v>387</v>
      </c>
      <c r="I9" s="11" t="s">
        <v>579</v>
      </c>
      <c r="J9" s="5" t="s">
        <v>297</v>
      </c>
      <c r="K9" s="14" t="s">
        <v>477</v>
      </c>
      <c r="L9" s="4" t="s">
        <v>31</v>
      </c>
    </row>
    <row r="10" spans="1:12" ht="14.4" x14ac:dyDescent="0.25">
      <c r="A10" s="4" t="s">
        <v>33</v>
      </c>
      <c r="B10" s="12" t="s">
        <v>32</v>
      </c>
      <c r="C10" s="9"/>
      <c r="D10" s="9" t="s">
        <v>191</v>
      </c>
      <c r="E10" s="4" t="s">
        <v>2</v>
      </c>
      <c r="F10" s="4" t="s">
        <v>22</v>
      </c>
      <c r="G10" s="4" t="s">
        <v>4</v>
      </c>
      <c r="H10" s="5" t="s">
        <v>385</v>
      </c>
      <c r="I10" s="11" t="s">
        <v>580</v>
      </c>
      <c r="J10" s="5" t="s">
        <v>298</v>
      </c>
      <c r="K10" s="14" t="s">
        <v>478</v>
      </c>
      <c r="L10" s="4" t="s">
        <v>34</v>
      </c>
    </row>
    <row r="11" spans="1:12" ht="14.4" x14ac:dyDescent="0.25">
      <c r="A11" s="4" t="s">
        <v>36</v>
      </c>
      <c r="B11" s="12" t="s">
        <v>35</v>
      </c>
      <c r="C11" s="9"/>
      <c r="D11" s="9" t="s">
        <v>188</v>
      </c>
      <c r="E11" s="4" t="s">
        <v>2</v>
      </c>
      <c r="F11" s="4" t="s">
        <v>3</v>
      </c>
      <c r="G11" s="4" t="s">
        <v>4</v>
      </c>
      <c r="H11" s="5" t="s">
        <v>382</v>
      </c>
      <c r="I11" s="11" t="s">
        <v>581</v>
      </c>
      <c r="J11" s="5" t="s">
        <v>299</v>
      </c>
      <c r="K11" s="14" t="s">
        <v>479</v>
      </c>
      <c r="L11" s="4" t="s">
        <v>37</v>
      </c>
    </row>
    <row r="12" spans="1:12" ht="14.4" x14ac:dyDescent="0.25">
      <c r="A12" s="4" t="s">
        <v>39</v>
      </c>
      <c r="B12" s="12" t="s">
        <v>38</v>
      </c>
      <c r="C12" s="9"/>
      <c r="D12" s="9" t="s">
        <v>188</v>
      </c>
      <c r="E12" s="4" t="s">
        <v>2</v>
      </c>
      <c r="F12" s="4" t="s">
        <v>3</v>
      </c>
      <c r="G12" s="4" t="s">
        <v>4</v>
      </c>
      <c r="H12" s="5" t="s">
        <v>382</v>
      </c>
      <c r="I12" s="11" t="s">
        <v>582</v>
      </c>
      <c r="J12" s="5" t="s">
        <v>300</v>
      </c>
      <c r="K12" s="14" t="s">
        <v>480</v>
      </c>
      <c r="L12" s="4" t="s">
        <v>40</v>
      </c>
    </row>
    <row r="13" spans="1:12" ht="14.4" x14ac:dyDescent="0.25">
      <c r="A13" s="4" t="s">
        <v>42</v>
      </c>
      <c r="B13" s="12" t="s">
        <v>41</v>
      </c>
      <c r="C13" s="9"/>
      <c r="D13" s="9" t="s">
        <v>188</v>
      </c>
      <c r="E13" s="4" t="s">
        <v>2</v>
      </c>
      <c r="F13" s="4" t="s">
        <v>3</v>
      </c>
      <c r="G13" s="4" t="s">
        <v>4</v>
      </c>
      <c r="H13" s="5" t="s">
        <v>382</v>
      </c>
      <c r="I13" s="11" t="s">
        <v>583</v>
      </c>
      <c r="J13" s="5" t="s">
        <v>301</v>
      </c>
      <c r="K13" s="14" t="s">
        <v>481</v>
      </c>
      <c r="L13" s="4" t="s">
        <v>43</v>
      </c>
    </row>
    <row r="14" spans="1:12" ht="14.4" x14ac:dyDescent="0.25">
      <c r="A14" s="4" t="s">
        <v>45</v>
      </c>
      <c r="B14" s="12" t="s">
        <v>44</v>
      </c>
      <c r="C14" s="9"/>
      <c r="D14" s="9" t="s">
        <v>188</v>
      </c>
      <c r="E14" s="4" t="s">
        <v>2</v>
      </c>
      <c r="F14" s="4" t="s">
        <v>46</v>
      </c>
      <c r="G14" s="4" t="s">
        <v>4</v>
      </c>
      <c r="H14" s="5" t="s">
        <v>382</v>
      </c>
      <c r="I14" s="11" t="s">
        <v>584</v>
      </c>
      <c r="J14" s="5" t="s">
        <v>302</v>
      </c>
      <c r="K14" s="14" t="s">
        <v>482</v>
      </c>
      <c r="L14" s="4" t="s">
        <v>47</v>
      </c>
    </row>
    <row r="15" spans="1:12" ht="14.4" x14ac:dyDescent="0.25">
      <c r="A15" s="4" t="s">
        <v>49</v>
      </c>
      <c r="B15" s="12" t="s">
        <v>48</v>
      </c>
      <c r="C15" s="9"/>
      <c r="D15" s="9" t="s">
        <v>188</v>
      </c>
      <c r="E15" s="4" t="s">
        <v>2</v>
      </c>
      <c r="F15" s="4" t="s">
        <v>3</v>
      </c>
      <c r="G15" s="4" t="s">
        <v>4</v>
      </c>
      <c r="H15" s="5" t="s">
        <v>382</v>
      </c>
      <c r="I15" s="11" t="s">
        <v>585</v>
      </c>
      <c r="J15" s="5" t="s">
        <v>303</v>
      </c>
      <c r="K15" s="14" t="s">
        <v>483</v>
      </c>
      <c r="L15" s="4" t="s">
        <v>437</v>
      </c>
    </row>
    <row r="16" spans="1:12" ht="14.4" x14ac:dyDescent="0.25">
      <c r="A16" s="4" t="s">
        <v>51</v>
      </c>
      <c r="B16" s="12" t="s">
        <v>50</v>
      </c>
      <c r="C16" s="9"/>
      <c r="D16" s="9" t="s">
        <v>188</v>
      </c>
      <c r="E16" s="4" t="s">
        <v>2</v>
      </c>
      <c r="F16" s="4" t="s">
        <v>52</v>
      </c>
      <c r="G16" s="4" t="s">
        <v>4</v>
      </c>
      <c r="H16" s="5" t="s">
        <v>382</v>
      </c>
      <c r="I16" s="11" t="s">
        <v>586</v>
      </c>
      <c r="J16" s="5" t="s">
        <v>304</v>
      </c>
      <c r="K16" s="14" t="s">
        <v>484</v>
      </c>
      <c r="L16" s="4" t="s">
        <v>437</v>
      </c>
    </row>
    <row r="17" spans="1:12" ht="14.4" x14ac:dyDescent="0.25">
      <c r="A17" s="4" t="s">
        <v>53</v>
      </c>
      <c r="B17" s="12" t="s">
        <v>196</v>
      </c>
      <c r="C17" s="6" t="s">
        <v>648</v>
      </c>
      <c r="D17" s="6" t="s">
        <v>191</v>
      </c>
      <c r="E17" s="4" t="s">
        <v>2</v>
      </c>
      <c r="F17" s="4" t="s">
        <v>52</v>
      </c>
      <c r="G17" s="4" t="s">
        <v>54</v>
      </c>
      <c r="H17" s="5" t="s">
        <v>390</v>
      </c>
      <c r="I17" s="11" t="s">
        <v>587</v>
      </c>
      <c r="J17" s="5" t="s">
        <v>305</v>
      </c>
      <c r="K17" s="14" t="s">
        <v>485</v>
      </c>
      <c r="L17" s="4" t="s">
        <v>55</v>
      </c>
    </row>
    <row r="18" spans="1:12" ht="14.4" x14ac:dyDescent="0.25">
      <c r="A18" s="4" t="s">
        <v>56</v>
      </c>
      <c r="B18" s="12" t="s">
        <v>197</v>
      </c>
      <c r="C18" s="9" t="s">
        <v>649</v>
      </c>
      <c r="D18" s="9" t="s">
        <v>188</v>
      </c>
      <c r="E18" s="4" t="s">
        <v>2</v>
      </c>
      <c r="F18" s="4" t="s">
        <v>57</v>
      </c>
      <c r="G18" s="4" t="s">
        <v>46</v>
      </c>
      <c r="H18" s="5" t="s">
        <v>382</v>
      </c>
      <c r="I18" s="11" t="s">
        <v>588</v>
      </c>
      <c r="J18" s="5" t="s">
        <v>306</v>
      </c>
      <c r="K18" s="14" t="s">
        <v>486</v>
      </c>
      <c r="L18" s="4" t="s">
        <v>438</v>
      </c>
    </row>
    <row r="19" spans="1:12" ht="14.4" x14ac:dyDescent="0.25">
      <c r="A19" s="4" t="s">
        <v>58</v>
      </c>
      <c r="B19" s="12" t="s">
        <v>198</v>
      </c>
      <c r="C19" s="9" t="s">
        <v>649</v>
      </c>
      <c r="D19" s="9" t="s">
        <v>188</v>
      </c>
      <c r="E19" s="4" t="s">
        <v>2</v>
      </c>
      <c r="F19" s="4" t="s">
        <v>57</v>
      </c>
      <c r="G19" s="4" t="s">
        <v>46</v>
      </c>
      <c r="H19" s="5" t="s">
        <v>382</v>
      </c>
      <c r="I19" s="11" t="s">
        <v>589</v>
      </c>
      <c r="J19" s="5" t="s">
        <v>307</v>
      </c>
      <c r="K19" s="14" t="s">
        <v>487</v>
      </c>
      <c r="L19" s="4" t="s">
        <v>438</v>
      </c>
    </row>
    <row r="20" spans="1:12" ht="14.4" x14ac:dyDescent="0.25">
      <c r="A20" s="4" t="s">
        <v>59</v>
      </c>
      <c r="B20" s="12" t="s">
        <v>199</v>
      </c>
      <c r="C20" s="9" t="s">
        <v>649</v>
      </c>
      <c r="D20" s="9" t="s">
        <v>188</v>
      </c>
      <c r="E20" s="4" t="s">
        <v>2</v>
      </c>
      <c r="F20" s="4" t="s">
        <v>57</v>
      </c>
      <c r="G20" s="4" t="s">
        <v>46</v>
      </c>
      <c r="H20" s="5" t="s">
        <v>382</v>
      </c>
      <c r="I20" s="11" t="s">
        <v>590</v>
      </c>
      <c r="J20" s="5" t="s">
        <v>308</v>
      </c>
      <c r="K20" s="14" t="s">
        <v>488</v>
      </c>
      <c r="L20" s="4" t="s">
        <v>438</v>
      </c>
    </row>
    <row r="21" spans="1:12" ht="14.4" x14ac:dyDescent="0.25">
      <c r="A21" s="4" t="s">
        <v>60</v>
      </c>
      <c r="B21" s="12" t="s">
        <v>200</v>
      </c>
      <c r="C21" s="9" t="s">
        <v>649</v>
      </c>
      <c r="D21" s="9" t="s">
        <v>188</v>
      </c>
      <c r="E21" s="4" t="s">
        <v>2</v>
      </c>
      <c r="F21" s="4" t="s">
        <v>57</v>
      </c>
      <c r="G21" s="4" t="s">
        <v>46</v>
      </c>
      <c r="H21" s="5" t="s">
        <v>382</v>
      </c>
      <c r="I21" s="11" t="s">
        <v>590</v>
      </c>
      <c r="J21" s="5" t="s">
        <v>309</v>
      </c>
      <c r="K21" s="14" t="s">
        <v>489</v>
      </c>
      <c r="L21" s="4" t="s">
        <v>438</v>
      </c>
    </row>
    <row r="22" spans="1:12" ht="14.4" x14ac:dyDescent="0.25">
      <c r="A22" s="4" t="s">
        <v>61</v>
      </c>
      <c r="B22" s="12" t="s">
        <v>201</v>
      </c>
      <c r="C22" s="9" t="s">
        <v>649</v>
      </c>
      <c r="D22" s="9" t="s">
        <v>188</v>
      </c>
      <c r="E22" s="4" t="s">
        <v>2</v>
      </c>
      <c r="F22" s="4" t="s">
        <v>57</v>
      </c>
      <c r="G22" s="4" t="s">
        <v>46</v>
      </c>
      <c r="H22" s="5" t="s">
        <v>382</v>
      </c>
      <c r="I22" s="11" t="s">
        <v>591</v>
      </c>
      <c r="J22" s="5" t="s">
        <v>310</v>
      </c>
      <c r="K22" s="14" t="s">
        <v>490</v>
      </c>
      <c r="L22" s="4" t="s">
        <v>438</v>
      </c>
    </row>
    <row r="23" spans="1:12" ht="14.4" x14ac:dyDescent="0.25">
      <c r="A23" s="4" t="s">
        <v>62</v>
      </c>
      <c r="B23" s="12" t="s">
        <v>202</v>
      </c>
      <c r="C23" s="9" t="s">
        <v>650</v>
      </c>
      <c r="D23" s="9" t="s">
        <v>192</v>
      </c>
      <c r="E23" s="4" t="s">
        <v>2</v>
      </c>
      <c r="F23" s="4" t="s">
        <v>46</v>
      </c>
      <c r="G23" s="4" t="s">
        <v>30</v>
      </c>
      <c r="H23" s="5" t="s">
        <v>386</v>
      </c>
      <c r="I23" s="11" t="s">
        <v>592</v>
      </c>
      <c r="J23" s="5" t="s">
        <v>311</v>
      </c>
      <c r="K23" s="14" t="s">
        <v>491</v>
      </c>
      <c r="L23" s="4" t="s">
        <v>439</v>
      </c>
    </row>
    <row r="24" spans="1:12" ht="14.4" x14ac:dyDescent="0.25">
      <c r="A24" s="4" t="s">
        <v>63</v>
      </c>
      <c r="B24" s="12" t="s">
        <v>203</v>
      </c>
      <c r="C24" s="9" t="s">
        <v>651</v>
      </c>
      <c r="D24" s="9" t="s">
        <v>192</v>
      </c>
      <c r="E24" s="4" t="s">
        <v>2</v>
      </c>
      <c r="F24" s="4" t="s">
        <v>30</v>
      </c>
      <c r="G24" s="4" t="s">
        <v>64</v>
      </c>
      <c r="H24" s="5" t="s">
        <v>386</v>
      </c>
      <c r="I24" s="11" t="s">
        <v>593</v>
      </c>
      <c r="J24" s="5" t="s">
        <v>312</v>
      </c>
      <c r="K24" s="14" t="s">
        <v>492</v>
      </c>
      <c r="L24" s="4" t="s">
        <v>440</v>
      </c>
    </row>
    <row r="25" spans="1:12" ht="14.4" x14ac:dyDescent="0.25">
      <c r="A25" s="4" t="s">
        <v>66</v>
      </c>
      <c r="B25" s="12" t="s">
        <v>65</v>
      </c>
      <c r="C25" s="9"/>
      <c r="D25" s="9" t="s">
        <v>192</v>
      </c>
      <c r="E25" s="4" t="s">
        <v>2</v>
      </c>
      <c r="F25" s="4" t="s">
        <v>30</v>
      </c>
      <c r="G25" s="4" t="s">
        <v>4</v>
      </c>
      <c r="H25" s="5" t="s">
        <v>386</v>
      </c>
      <c r="I25" s="11" t="s">
        <v>594</v>
      </c>
      <c r="J25" s="5" t="s">
        <v>313</v>
      </c>
      <c r="K25" s="14" t="s">
        <v>493</v>
      </c>
      <c r="L25" s="4" t="s">
        <v>441</v>
      </c>
    </row>
    <row r="26" spans="1:12" ht="14.4" x14ac:dyDescent="0.25">
      <c r="A26" s="4" t="s">
        <v>68</v>
      </c>
      <c r="B26" s="12" t="s">
        <v>67</v>
      </c>
      <c r="C26" s="9"/>
      <c r="D26" s="9" t="s">
        <v>193</v>
      </c>
      <c r="E26" s="4" t="s">
        <v>2</v>
      </c>
      <c r="F26" s="4" t="s">
        <v>69</v>
      </c>
      <c r="G26" s="4" t="s">
        <v>4</v>
      </c>
      <c r="H26" s="5" t="s">
        <v>394</v>
      </c>
      <c r="I26" s="11" t="s">
        <v>595</v>
      </c>
      <c r="J26" s="5" t="s">
        <v>314</v>
      </c>
      <c r="K26" s="14" t="s">
        <v>494</v>
      </c>
      <c r="L26" s="4" t="s">
        <v>442</v>
      </c>
    </row>
    <row r="27" spans="1:12" ht="14.4" x14ac:dyDescent="0.25">
      <c r="A27" s="4" t="s">
        <v>70</v>
      </c>
      <c r="B27" s="12" t="s">
        <v>204</v>
      </c>
      <c r="C27" s="9" t="s">
        <v>650</v>
      </c>
      <c r="D27" s="9" t="s">
        <v>194</v>
      </c>
      <c r="E27" s="4" t="s">
        <v>71</v>
      </c>
      <c r="F27" s="4" t="s">
        <v>72</v>
      </c>
      <c r="G27" s="4" t="s">
        <v>22</v>
      </c>
      <c r="H27" s="5" t="s">
        <v>386</v>
      </c>
      <c r="I27" s="11" t="s">
        <v>596</v>
      </c>
      <c r="J27" s="5" t="s">
        <v>315</v>
      </c>
      <c r="K27" s="14" t="s">
        <v>495</v>
      </c>
      <c r="L27" s="4" t="s">
        <v>443</v>
      </c>
    </row>
    <row r="28" spans="1:12" ht="14.4" x14ac:dyDescent="0.25">
      <c r="A28" s="4" t="s">
        <v>73</v>
      </c>
      <c r="B28" s="12" t="s">
        <v>205</v>
      </c>
      <c r="C28" s="9" t="s">
        <v>652</v>
      </c>
      <c r="D28" s="9" t="s">
        <v>194</v>
      </c>
      <c r="E28" s="4" t="s">
        <v>2</v>
      </c>
      <c r="F28" s="4" t="s">
        <v>72</v>
      </c>
      <c r="G28" s="4" t="s">
        <v>18</v>
      </c>
      <c r="H28" s="5" t="s">
        <v>396</v>
      </c>
      <c r="I28" s="11" t="s">
        <v>597</v>
      </c>
      <c r="J28" s="5" t="s">
        <v>316</v>
      </c>
      <c r="K28" s="14" t="s">
        <v>496</v>
      </c>
      <c r="L28" s="4" t="s">
        <v>443</v>
      </c>
    </row>
    <row r="29" spans="1:12" ht="14.4" x14ac:dyDescent="0.25">
      <c r="A29" s="4" t="s">
        <v>74</v>
      </c>
      <c r="B29" s="12" t="s">
        <v>206</v>
      </c>
      <c r="C29" s="9" t="s">
        <v>652</v>
      </c>
      <c r="D29" s="9" t="s">
        <v>194</v>
      </c>
      <c r="E29" s="4" t="s">
        <v>71</v>
      </c>
      <c r="F29" s="4" t="s">
        <v>72</v>
      </c>
      <c r="G29" s="4" t="s">
        <v>18</v>
      </c>
      <c r="H29" s="5" t="s">
        <v>386</v>
      </c>
      <c r="I29" s="11" t="s">
        <v>598</v>
      </c>
      <c r="J29" s="5" t="s">
        <v>317</v>
      </c>
      <c r="K29" s="14" t="s">
        <v>497</v>
      </c>
      <c r="L29" s="4" t="s">
        <v>443</v>
      </c>
    </row>
    <row r="30" spans="1:12" ht="14.4" x14ac:dyDescent="0.25">
      <c r="A30" s="4" t="s">
        <v>75</v>
      </c>
      <c r="B30" s="12" t="s">
        <v>207</v>
      </c>
      <c r="C30" s="9" t="s">
        <v>652</v>
      </c>
      <c r="D30" s="9" t="s">
        <v>194</v>
      </c>
      <c r="E30" s="4" t="s">
        <v>71</v>
      </c>
      <c r="F30" s="4" t="s">
        <v>72</v>
      </c>
      <c r="G30" s="4" t="s">
        <v>18</v>
      </c>
      <c r="H30" s="5" t="s">
        <v>386</v>
      </c>
      <c r="I30" s="11" t="s">
        <v>599</v>
      </c>
      <c r="J30" s="5" t="s">
        <v>318</v>
      </c>
      <c r="K30" s="14" t="s">
        <v>498</v>
      </c>
      <c r="L30" s="4" t="s">
        <v>443</v>
      </c>
    </row>
    <row r="31" spans="1:12" ht="14.4" x14ac:dyDescent="0.25">
      <c r="A31" s="4" t="s">
        <v>76</v>
      </c>
      <c r="B31" s="12" t="s">
        <v>208</v>
      </c>
      <c r="C31" s="9" t="s">
        <v>652</v>
      </c>
      <c r="D31" s="9" t="s">
        <v>194</v>
      </c>
      <c r="E31" s="4" t="s">
        <v>71</v>
      </c>
      <c r="F31" s="4" t="s">
        <v>72</v>
      </c>
      <c r="G31" s="4" t="s">
        <v>18</v>
      </c>
      <c r="H31" s="5" t="s">
        <v>386</v>
      </c>
      <c r="I31" s="11" t="s">
        <v>600</v>
      </c>
      <c r="J31" s="5" t="s">
        <v>319</v>
      </c>
      <c r="K31" s="14" t="s">
        <v>499</v>
      </c>
      <c r="L31" s="4" t="s">
        <v>443</v>
      </c>
    </row>
    <row r="32" spans="1:12" ht="14.4" x14ac:dyDescent="0.25">
      <c r="A32" s="4" t="s">
        <v>77</v>
      </c>
      <c r="B32" s="12" t="s">
        <v>209</v>
      </c>
      <c r="C32" s="9" t="s">
        <v>652</v>
      </c>
      <c r="D32" s="9" t="s">
        <v>194</v>
      </c>
      <c r="E32" s="4" t="s">
        <v>71</v>
      </c>
      <c r="F32" s="4" t="s">
        <v>72</v>
      </c>
      <c r="G32" s="4" t="s">
        <v>18</v>
      </c>
      <c r="H32" s="5" t="s">
        <v>386</v>
      </c>
      <c r="I32" s="11" t="s">
        <v>601</v>
      </c>
      <c r="J32" s="5" t="s">
        <v>320</v>
      </c>
      <c r="K32" s="14" t="s">
        <v>500</v>
      </c>
      <c r="L32" s="4" t="s">
        <v>443</v>
      </c>
    </row>
    <row r="33" spans="1:12" ht="14.4" x14ac:dyDescent="0.25">
      <c r="A33" s="4" t="s">
        <v>78</v>
      </c>
      <c r="B33" s="12" t="s">
        <v>210</v>
      </c>
      <c r="C33" s="9" t="s">
        <v>649</v>
      </c>
      <c r="D33" s="9" t="s">
        <v>188</v>
      </c>
      <c r="E33" s="4" t="s">
        <v>2</v>
      </c>
      <c r="F33" s="4" t="s">
        <v>57</v>
      </c>
      <c r="G33" s="4" t="s">
        <v>46</v>
      </c>
      <c r="H33" s="5" t="s">
        <v>382</v>
      </c>
      <c r="I33" s="11" t="s">
        <v>602</v>
      </c>
      <c r="J33" s="5" t="s">
        <v>321</v>
      </c>
      <c r="K33" s="14" t="s">
        <v>501</v>
      </c>
      <c r="L33" s="4" t="s">
        <v>438</v>
      </c>
    </row>
    <row r="34" spans="1:12" ht="14.4" x14ac:dyDescent="0.25">
      <c r="A34" s="4" t="s">
        <v>79</v>
      </c>
      <c r="B34" s="12" t="s">
        <v>211</v>
      </c>
      <c r="C34" s="9" t="s">
        <v>649</v>
      </c>
      <c r="D34" s="9" t="s">
        <v>190</v>
      </c>
      <c r="E34" s="4" t="s">
        <v>2</v>
      </c>
      <c r="F34" s="4" t="s">
        <v>80</v>
      </c>
      <c r="G34" s="4" t="s">
        <v>81</v>
      </c>
      <c r="H34" s="5" t="s">
        <v>382</v>
      </c>
      <c r="I34" s="11" t="s">
        <v>562</v>
      </c>
      <c r="J34" s="5" t="s">
        <v>322</v>
      </c>
      <c r="K34" s="14" t="s">
        <v>502</v>
      </c>
      <c r="L34" s="4" t="s">
        <v>444</v>
      </c>
    </row>
    <row r="35" spans="1:12" ht="14.4" x14ac:dyDescent="0.25">
      <c r="A35" s="4" t="s">
        <v>82</v>
      </c>
      <c r="B35" s="12" t="s">
        <v>212</v>
      </c>
      <c r="C35" s="9" t="s">
        <v>649</v>
      </c>
      <c r="D35" s="9" t="s">
        <v>188</v>
      </c>
      <c r="E35" s="4" t="s">
        <v>2</v>
      </c>
      <c r="F35" s="4" t="s">
        <v>57</v>
      </c>
      <c r="G35" s="4" t="s">
        <v>46</v>
      </c>
      <c r="H35" s="5" t="s">
        <v>382</v>
      </c>
      <c r="I35" s="10" t="s">
        <v>4</v>
      </c>
      <c r="J35" s="5" t="s">
        <v>323</v>
      </c>
      <c r="K35" s="14" t="s">
        <v>503</v>
      </c>
      <c r="L35" s="4" t="s">
        <v>442</v>
      </c>
    </row>
    <row r="36" spans="1:12" ht="14.4" x14ac:dyDescent="0.25">
      <c r="A36" s="4" t="s">
        <v>83</v>
      </c>
      <c r="B36" s="12" t="s">
        <v>213</v>
      </c>
      <c r="C36" s="9" t="s">
        <v>649</v>
      </c>
      <c r="D36" s="9" t="s">
        <v>188</v>
      </c>
      <c r="E36" s="4" t="s">
        <v>2</v>
      </c>
      <c r="F36" s="4" t="s">
        <v>57</v>
      </c>
      <c r="G36" s="4" t="s">
        <v>46</v>
      </c>
      <c r="H36" s="5" t="s">
        <v>382</v>
      </c>
      <c r="I36" s="11" t="s">
        <v>603</v>
      </c>
      <c r="J36" s="5" t="s">
        <v>324</v>
      </c>
      <c r="K36" s="14" t="s">
        <v>504</v>
      </c>
      <c r="L36" s="4" t="s">
        <v>438</v>
      </c>
    </row>
    <row r="37" spans="1:12" ht="14.4" x14ac:dyDescent="0.25">
      <c r="A37" s="4" t="s">
        <v>84</v>
      </c>
      <c r="B37" s="12" t="s">
        <v>214</v>
      </c>
      <c r="C37" s="9" t="s">
        <v>652</v>
      </c>
      <c r="D37" s="9" t="s">
        <v>194</v>
      </c>
      <c r="E37" s="4" t="s">
        <v>71</v>
      </c>
      <c r="F37" s="4" t="s">
        <v>72</v>
      </c>
      <c r="G37" s="4" t="s">
        <v>18</v>
      </c>
      <c r="H37" s="5" t="s">
        <v>386</v>
      </c>
      <c r="I37" s="11" t="s">
        <v>604</v>
      </c>
      <c r="J37" s="5" t="s">
        <v>325</v>
      </c>
      <c r="K37" s="14" t="s">
        <v>505</v>
      </c>
      <c r="L37" s="4" t="s">
        <v>443</v>
      </c>
    </row>
    <row r="38" spans="1:12" ht="14.4" x14ac:dyDescent="0.25">
      <c r="A38" s="4" t="s">
        <v>85</v>
      </c>
      <c r="B38" s="12" t="s">
        <v>215</v>
      </c>
      <c r="C38" s="9" t="s">
        <v>652</v>
      </c>
      <c r="D38" s="9" t="s">
        <v>194</v>
      </c>
      <c r="E38" s="4" t="s">
        <v>71</v>
      </c>
      <c r="F38" s="4" t="s">
        <v>72</v>
      </c>
      <c r="G38" s="4" t="s">
        <v>18</v>
      </c>
      <c r="H38" s="5" t="s">
        <v>386</v>
      </c>
      <c r="I38" s="11" t="s">
        <v>605</v>
      </c>
      <c r="J38" s="5" t="s">
        <v>326</v>
      </c>
      <c r="K38" s="14" t="s">
        <v>506</v>
      </c>
      <c r="L38" s="4" t="s">
        <v>443</v>
      </c>
    </row>
    <row r="39" spans="1:12" ht="14.4" x14ac:dyDescent="0.25">
      <c r="A39" s="4" t="s">
        <v>87</v>
      </c>
      <c r="B39" s="12" t="s">
        <v>86</v>
      </c>
      <c r="C39" s="9"/>
      <c r="D39" s="9" t="s">
        <v>193</v>
      </c>
      <c r="E39" s="4" t="s">
        <v>2</v>
      </c>
      <c r="F39" s="4" t="s">
        <v>88</v>
      </c>
      <c r="G39" s="4" t="s">
        <v>4</v>
      </c>
      <c r="H39" s="5" t="s">
        <v>394</v>
      </c>
      <c r="I39" s="11" t="s">
        <v>563</v>
      </c>
      <c r="J39" s="5" t="s">
        <v>327</v>
      </c>
      <c r="K39" s="14" t="s">
        <v>507</v>
      </c>
      <c r="L39" s="4" t="s">
        <v>442</v>
      </c>
    </row>
    <row r="40" spans="1:12" ht="14.4" x14ac:dyDescent="0.25">
      <c r="A40" s="4" t="s">
        <v>89</v>
      </c>
      <c r="B40" s="12" t="s">
        <v>216</v>
      </c>
      <c r="C40" s="9" t="s">
        <v>648</v>
      </c>
      <c r="D40" s="9" t="s">
        <v>194</v>
      </c>
      <c r="E40" s="4" t="s">
        <v>2</v>
      </c>
      <c r="F40" s="4" t="s">
        <v>81</v>
      </c>
      <c r="G40" s="4" t="s">
        <v>18</v>
      </c>
      <c r="H40" s="5" t="s">
        <v>386</v>
      </c>
      <c r="I40" s="11" t="s">
        <v>606</v>
      </c>
      <c r="J40" s="5" t="s">
        <v>328</v>
      </c>
      <c r="K40" s="14" t="s">
        <v>508</v>
      </c>
      <c r="L40" s="4" t="s">
        <v>445</v>
      </c>
    </row>
    <row r="41" spans="1:12" ht="14.4" x14ac:dyDescent="0.25">
      <c r="A41" s="4" t="s">
        <v>90</v>
      </c>
      <c r="B41" s="12" t="s">
        <v>217</v>
      </c>
      <c r="C41" s="9" t="s">
        <v>663</v>
      </c>
      <c r="D41" s="9" t="s">
        <v>192</v>
      </c>
      <c r="E41" s="4" t="s">
        <v>2</v>
      </c>
      <c r="F41" s="4" t="s">
        <v>54</v>
      </c>
      <c r="G41" s="4" t="s">
        <v>26</v>
      </c>
      <c r="H41" s="5" t="s">
        <v>386</v>
      </c>
      <c r="I41" s="11" t="s">
        <v>607</v>
      </c>
      <c r="J41" s="5" t="s">
        <v>329</v>
      </c>
      <c r="K41" s="14" t="s">
        <v>509</v>
      </c>
      <c r="L41" s="4" t="s">
        <v>446</v>
      </c>
    </row>
    <row r="42" spans="1:12" ht="14.4" x14ac:dyDescent="0.25">
      <c r="A42" s="4" t="s">
        <v>91</v>
      </c>
      <c r="B42" s="12" t="s">
        <v>218</v>
      </c>
      <c r="C42" s="9" t="s">
        <v>649</v>
      </c>
      <c r="D42" s="9" t="s">
        <v>188</v>
      </c>
      <c r="E42" s="4" t="s">
        <v>2</v>
      </c>
      <c r="F42" s="4" t="s">
        <v>57</v>
      </c>
      <c r="G42" s="4" t="s">
        <v>46</v>
      </c>
      <c r="H42" s="5" t="s">
        <v>382</v>
      </c>
      <c r="I42" s="11" t="s">
        <v>608</v>
      </c>
      <c r="J42" s="5" t="s">
        <v>330</v>
      </c>
      <c r="K42" s="14" t="s">
        <v>510</v>
      </c>
      <c r="L42" s="4" t="s">
        <v>438</v>
      </c>
    </row>
    <row r="43" spans="1:12" ht="14.4" x14ac:dyDescent="0.25">
      <c r="A43" s="4" t="s">
        <v>92</v>
      </c>
      <c r="B43" s="12" t="s">
        <v>219</v>
      </c>
      <c r="C43" s="9" t="s">
        <v>649</v>
      </c>
      <c r="D43" s="9" t="s">
        <v>188</v>
      </c>
      <c r="E43" s="4" t="s">
        <v>2</v>
      </c>
      <c r="F43" s="4" t="s">
        <v>57</v>
      </c>
      <c r="G43" s="4" t="s">
        <v>46</v>
      </c>
      <c r="H43" s="5" t="s">
        <v>382</v>
      </c>
      <c r="I43" s="11" t="s">
        <v>609</v>
      </c>
      <c r="J43" s="5" t="s">
        <v>331</v>
      </c>
      <c r="K43" s="14" t="s">
        <v>511</v>
      </c>
      <c r="L43" s="4" t="s">
        <v>438</v>
      </c>
    </row>
    <row r="44" spans="1:12" ht="14.4" x14ac:dyDescent="0.25">
      <c r="A44" s="4" t="s">
        <v>93</v>
      </c>
      <c r="B44" s="12" t="s">
        <v>220</v>
      </c>
      <c r="C44" s="9" t="s">
        <v>652</v>
      </c>
      <c r="D44" s="9" t="s">
        <v>189</v>
      </c>
      <c r="E44" s="4" t="s">
        <v>2</v>
      </c>
      <c r="F44" s="4" t="s">
        <v>94</v>
      </c>
      <c r="G44" s="4" t="s">
        <v>46</v>
      </c>
      <c r="H44" s="5" t="s">
        <v>396</v>
      </c>
      <c r="I44" s="11" t="s">
        <v>610</v>
      </c>
      <c r="J44" s="5" t="s">
        <v>332</v>
      </c>
      <c r="K44" s="14" t="s">
        <v>512</v>
      </c>
      <c r="L44" s="4" t="s">
        <v>442</v>
      </c>
    </row>
    <row r="45" spans="1:12" ht="14.4" x14ac:dyDescent="0.25">
      <c r="A45" s="4" t="s">
        <v>95</v>
      </c>
      <c r="B45" s="12" t="s">
        <v>221</v>
      </c>
      <c r="C45" s="9" t="s">
        <v>652</v>
      </c>
      <c r="D45" s="9" t="s">
        <v>189</v>
      </c>
      <c r="E45" s="4" t="s">
        <v>71</v>
      </c>
      <c r="F45" s="4" t="s">
        <v>94</v>
      </c>
      <c r="G45" s="4" t="s">
        <v>46</v>
      </c>
      <c r="H45" s="5" t="s">
        <v>396</v>
      </c>
      <c r="I45" s="11" t="s">
        <v>611</v>
      </c>
      <c r="J45" s="5" t="s">
        <v>333</v>
      </c>
      <c r="K45" s="14" t="s">
        <v>513</v>
      </c>
      <c r="L45" s="4" t="s">
        <v>442</v>
      </c>
    </row>
    <row r="46" spans="1:12" ht="14.4" x14ac:dyDescent="0.25">
      <c r="A46" s="4" t="s">
        <v>96</v>
      </c>
      <c r="B46" s="12" t="s">
        <v>222</v>
      </c>
      <c r="C46" s="9" t="s">
        <v>662</v>
      </c>
      <c r="D46" s="9" t="s">
        <v>191</v>
      </c>
      <c r="E46" s="4" t="s">
        <v>2</v>
      </c>
      <c r="F46" s="4" t="s">
        <v>18</v>
      </c>
      <c r="G46" s="4" t="s">
        <v>97</v>
      </c>
      <c r="H46" s="5" t="s">
        <v>385</v>
      </c>
      <c r="I46" s="11" t="s">
        <v>612</v>
      </c>
      <c r="J46" s="5" t="s">
        <v>334</v>
      </c>
      <c r="K46" s="14" t="s">
        <v>514</v>
      </c>
      <c r="L46" s="4" t="s">
        <v>447</v>
      </c>
    </row>
    <row r="47" spans="1:12" ht="14.4" x14ac:dyDescent="0.25">
      <c r="A47" s="4" t="s">
        <v>98</v>
      </c>
      <c r="B47" s="12" t="s">
        <v>223</v>
      </c>
      <c r="C47" s="9" t="s">
        <v>659</v>
      </c>
      <c r="D47" s="9" t="s">
        <v>188</v>
      </c>
      <c r="E47" s="4" t="s">
        <v>2</v>
      </c>
      <c r="F47" s="4" t="s">
        <v>99</v>
      </c>
      <c r="G47" s="4" t="s">
        <v>88</v>
      </c>
      <c r="H47" s="5" t="s">
        <v>382</v>
      </c>
      <c r="I47" s="11" t="s">
        <v>564</v>
      </c>
      <c r="J47" s="5" t="s">
        <v>335</v>
      </c>
      <c r="K47" s="14" t="s">
        <v>515</v>
      </c>
      <c r="L47" s="4" t="s">
        <v>442</v>
      </c>
    </row>
    <row r="48" spans="1:12" ht="14.4" x14ac:dyDescent="0.25">
      <c r="A48" s="4" t="s">
        <v>100</v>
      </c>
      <c r="B48" s="12" t="s">
        <v>224</v>
      </c>
      <c r="C48" s="9" t="s">
        <v>649</v>
      </c>
      <c r="D48" s="9" t="s">
        <v>188</v>
      </c>
      <c r="E48" s="4" t="s">
        <v>2</v>
      </c>
      <c r="F48" s="4" t="s">
        <v>57</v>
      </c>
      <c r="G48" s="4" t="s">
        <v>46</v>
      </c>
      <c r="H48" s="5" t="s">
        <v>382</v>
      </c>
      <c r="I48" s="11" t="s">
        <v>613</v>
      </c>
      <c r="J48" s="5" t="s">
        <v>410</v>
      </c>
      <c r="K48" s="14" t="s">
        <v>516</v>
      </c>
      <c r="L48" s="4" t="s">
        <v>438</v>
      </c>
    </row>
    <row r="49" spans="1:12" ht="14.4" x14ac:dyDescent="0.25">
      <c r="A49" s="4" t="s">
        <v>101</v>
      </c>
      <c r="B49" s="12" t="s">
        <v>225</v>
      </c>
      <c r="C49" s="9" t="s">
        <v>654</v>
      </c>
      <c r="D49" s="9" t="s">
        <v>188</v>
      </c>
      <c r="E49" s="4" t="s">
        <v>2</v>
      </c>
      <c r="F49" s="4" t="s">
        <v>102</v>
      </c>
      <c r="G49" s="4" t="s">
        <v>46</v>
      </c>
      <c r="H49" s="5" t="s">
        <v>382</v>
      </c>
      <c r="I49" s="11" t="s">
        <v>614</v>
      </c>
      <c r="J49" s="5" t="s">
        <v>336</v>
      </c>
      <c r="K49" s="14" t="s">
        <v>517</v>
      </c>
      <c r="L49" s="4" t="s">
        <v>448</v>
      </c>
    </row>
    <row r="50" spans="1:12" ht="14.4" x14ac:dyDescent="0.25">
      <c r="A50" s="4" t="s">
        <v>104</v>
      </c>
      <c r="B50" s="12" t="s">
        <v>103</v>
      </c>
      <c r="C50" s="9"/>
      <c r="D50" s="9" t="s">
        <v>193</v>
      </c>
      <c r="E50" s="4" t="s">
        <v>2</v>
      </c>
      <c r="F50" s="4" t="s">
        <v>105</v>
      </c>
      <c r="G50" s="4" t="s">
        <v>4</v>
      </c>
      <c r="H50" s="5" t="s">
        <v>394</v>
      </c>
      <c r="I50" s="11" t="s">
        <v>615</v>
      </c>
      <c r="J50" s="5" t="s">
        <v>337</v>
      </c>
      <c r="K50" s="14" t="s">
        <v>518</v>
      </c>
      <c r="L50" s="4" t="s">
        <v>442</v>
      </c>
    </row>
    <row r="51" spans="1:12" ht="14.4" x14ac:dyDescent="0.25">
      <c r="A51" s="4" t="s">
        <v>106</v>
      </c>
      <c r="B51" s="12" t="s">
        <v>226</v>
      </c>
      <c r="C51" s="9" t="s">
        <v>668</v>
      </c>
      <c r="D51" s="9" t="s">
        <v>188</v>
      </c>
      <c r="E51" s="4" t="s">
        <v>2</v>
      </c>
      <c r="F51" s="4" t="s">
        <v>107</v>
      </c>
      <c r="G51" s="4" t="s">
        <v>108</v>
      </c>
      <c r="H51" s="5" t="s">
        <v>382</v>
      </c>
      <c r="I51" s="11" t="s">
        <v>616</v>
      </c>
      <c r="J51" s="5" t="s">
        <v>338</v>
      </c>
      <c r="K51" s="14" t="s">
        <v>519</v>
      </c>
      <c r="L51" s="4" t="s">
        <v>449</v>
      </c>
    </row>
    <row r="52" spans="1:12" ht="14.4" x14ac:dyDescent="0.25">
      <c r="A52" s="4" t="s">
        <v>109</v>
      </c>
      <c r="B52" s="12" t="s">
        <v>227</v>
      </c>
      <c r="C52" s="9" t="s">
        <v>663</v>
      </c>
      <c r="D52" s="9" t="s">
        <v>188</v>
      </c>
      <c r="E52" s="4" t="s">
        <v>2</v>
      </c>
      <c r="F52" s="4" t="s">
        <v>57</v>
      </c>
      <c r="G52" s="4" t="s">
        <v>108</v>
      </c>
      <c r="H52" s="5" t="s">
        <v>382</v>
      </c>
      <c r="I52" s="11" t="s">
        <v>617</v>
      </c>
      <c r="J52" s="5" t="s">
        <v>339</v>
      </c>
      <c r="K52" s="14" t="s">
        <v>520</v>
      </c>
      <c r="L52" s="4" t="s">
        <v>438</v>
      </c>
    </row>
    <row r="53" spans="1:12" ht="14.4" x14ac:dyDescent="0.25">
      <c r="A53" s="4" t="s">
        <v>111</v>
      </c>
      <c r="B53" s="12" t="s">
        <v>110</v>
      </c>
      <c r="C53" s="9"/>
      <c r="D53" s="9" t="s">
        <v>193</v>
      </c>
      <c r="E53" s="4" t="s">
        <v>2</v>
      </c>
      <c r="F53" s="4" t="s">
        <v>112</v>
      </c>
      <c r="G53" s="4" t="s">
        <v>4</v>
      </c>
      <c r="H53" s="5" t="s">
        <v>394</v>
      </c>
      <c r="I53" s="11" t="s">
        <v>618</v>
      </c>
      <c r="J53" s="5" t="s">
        <v>340</v>
      </c>
      <c r="K53" s="14" t="s">
        <v>521</v>
      </c>
      <c r="L53" s="4" t="s">
        <v>442</v>
      </c>
    </row>
    <row r="54" spans="1:12" ht="14.4" x14ac:dyDescent="0.25">
      <c r="A54" s="4" t="s">
        <v>113</v>
      </c>
      <c r="B54" s="12" t="s">
        <v>228</v>
      </c>
      <c r="C54" s="9" t="s">
        <v>667</v>
      </c>
      <c r="D54" s="9" t="s">
        <v>194</v>
      </c>
      <c r="E54" s="4" t="s">
        <v>71</v>
      </c>
      <c r="F54" s="4" t="s">
        <v>114</v>
      </c>
      <c r="G54" s="4" t="s">
        <v>22</v>
      </c>
      <c r="H54" s="5" t="s">
        <v>386</v>
      </c>
      <c r="I54" s="11" t="s">
        <v>619</v>
      </c>
      <c r="J54" s="5" t="s">
        <v>341</v>
      </c>
      <c r="K54" s="14" t="s">
        <v>522</v>
      </c>
      <c r="L54" s="4" t="s">
        <v>450</v>
      </c>
    </row>
    <row r="55" spans="1:12" ht="14.4" x14ac:dyDescent="0.25">
      <c r="A55" s="4" t="s">
        <v>115</v>
      </c>
      <c r="B55" s="12" t="s">
        <v>229</v>
      </c>
      <c r="C55" s="9" t="s">
        <v>650</v>
      </c>
      <c r="D55" s="9" t="s">
        <v>194</v>
      </c>
      <c r="E55" s="4" t="s">
        <v>71</v>
      </c>
      <c r="F55" s="4" t="s">
        <v>72</v>
      </c>
      <c r="G55" s="4" t="s">
        <v>22</v>
      </c>
      <c r="H55" s="5" t="s">
        <v>386</v>
      </c>
      <c r="I55" s="11" t="s">
        <v>620</v>
      </c>
      <c r="J55" s="5" t="s">
        <v>342</v>
      </c>
      <c r="K55" s="14" t="s">
        <v>523</v>
      </c>
      <c r="L55" s="4" t="s">
        <v>443</v>
      </c>
    </row>
    <row r="56" spans="1:12" ht="14.4" x14ac:dyDescent="0.25">
      <c r="A56" s="4" t="s">
        <v>116</v>
      </c>
      <c r="B56" s="12" t="s">
        <v>230</v>
      </c>
      <c r="C56" s="9" t="s">
        <v>663</v>
      </c>
      <c r="D56" s="9" t="s">
        <v>194</v>
      </c>
      <c r="E56" s="4" t="s">
        <v>71</v>
      </c>
      <c r="F56" s="4" t="s">
        <v>114</v>
      </c>
      <c r="G56" s="4" t="s">
        <v>18</v>
      </c>
      <c r="H56" s="5" t="s">
        <v>386</v>
      </c>
      <c r="I56" s="11" t="s">
        <v>621</v>
      </c>
      <c r="J56" s="5" t="s">
        <v>343</v>
      </c>
      <c r="K56" s="14" t="s">
        <v>524</v>
      </c>
      <c r="L56" s="4" t="s">
        <v>451</v>
      </c>
    </row>
    <row r="57" spans="1:12" ht="14.4" x14ac:dyDescent="0.25">
      <c r="A57" s="4" t="s">
        <v>117</v>
      </c>
      <c r="B57" s="12" t="s">
        <v>231</v>
      </c>
      <c r="C57" s="9" t="s">
        <v>666</v>
      </c>
      <c r="D57" s="9" t="s">
        <v>194</v>
      </c>
      <c r="E57" s="4" t="s">
        <v>71</v>
      </c>
      <c r="F57" s="4" t="s">
        <v>118</v>
      </c>
      <c r="G57" s="4" t="s">
        <v>22</v>
      </c>
      <c r="H57" s="5" t="s">
        <v>386</v>
      </c>
      <c r="I57" s="11" t="s">
        <v>622</v>
      </c>
      <c r="J57" s="5" t="s">
        <v>344</v>
      </c>
      <c r="K57" s="14" t="s">
        <v>525</v>
      </c>
      <c r="L57" s="4" t="s">
        <v>443</v>
      </c>
    </row>
    <row r="58" spans="1:12" ht="14.4" x14ac:dyDescent="0.25">
      <c r="A58" s="4" t="s">
        <v>119</v>
      </c>
      <c r="B58" s="12" t="s">
        <v>232</v>
      </c>
      <c r="C58" s="9" t="s">
        <v>650</v>
      </c>
      <c r="D58" s="9" t="s">
        <v>194</v>
      </c>
      <c r="E58" s="4" t="s">
        <v>71</v>
      </c>
      <c r="F58" s="4" t="s">
        <v>72</v>
      </c>
      <c r="G58" s="4" t="s">
        <v>22</v>
      </c>
      <c r="H58" s="5" t="s">
        <v>386</v>
      </c>
      <c r="I58" s="11" t="s">
        <v>623</v>
      </c>
      <c r="J58" s="5" t="s">
        <v>345</v>
      </c>
      <c r="K58" s="14" t="s">
        <v>526</v>
      </c>
      <c r="L58" s="4" t="s">
        <v>443</v>
      </c>
    </row>
    <row r="59" spans="1:12" ht="14.4" x14ac:dyDescent="0.25">
      <c r="A59" s="4" t="s">
        <v>120</v>
      </c>
      <c r="B59" s="12" t="s">
        <v>233</v>
      </c>
      <c r="C59" s="9" t="s">
        <v>650</v>
      </c>
      <c r="D59" s="9" t="s">
        <v>194</v>
      </c>
      <c r="E59" s="4" t="s">
        <v>71</v>
      </c>
      <c r="F59" s="4" t="s">
        <v>72</v>
      </c>
      <c r="G59" s="4" t="s">
        <v>22</v>
      </c>
      <c r="H59" s="5" t="s">
        <v>386</v>
      </c>
      <c r="I59" s="11" t="s">
        <v>624</v>
      </c>
      <c r="J59" s="5" t="s">
        <v>346</v>
      </c>
      <c r="K59" s="14" t="s">
        <v>527</v>
      </c>
      <c r="L59" s="4" t="s">
        <v>443</v>
      </c>
    </row>
    <row r="60" spans="1:12" ht="14.4" x14ac:dyDescent="0.25">
      <c r="A60" s="4" t="s">
        <v>121</v>
      </c>
      <c r="B60" s="12" t="s">
        <v>234</v>
      </c>
      <c r="C60" s="9" t="s">
        <v>652</v>
      </c>
      <c r="D60" s="9" t="s">
        <v>194</v>
      </c>
      <c r="E60" s="4" t="s">
        <v>71</v>
      </c>
      <c r="F60" s="4" t="s">
        <v>122</v>
      </c>
      <c r="G60" s="4" t="s">
        <v>30</v>
      </c>
      <c r="H60" s="5" t="s">
        <v>386</v>
      </c>
      <c r="I60" s="11" t="s">
        <v>625</v>
      </c>
      <c r="J60" s="5" t="s">
        <v>347</v>
      </c>
      <c r="K60" s="14" t="s">
        <v>528</v>
      </c>
      <c r="L60" s="4" t="s">
        <v>452</v>
      </c>
    </row>
    <row r="61" spans="1:12" ht="14.4" x14ac:dyDescent="0.25">
      <c r="A61" s="4" t="s">
        <v>123</v>
      </c>
      <c r="B61" s="12" t="s">
        <v>235</v>
      </c>
      <c r="C61" s="9" t="s">
        <v>652</v>
      </c>
      <c r="D61" s="9" t="s">
        <v>194</v>
      </c>
      <c r="E61" s="4" t="s">
        <v>71</v>
      </c>
      <c r="F61" s="4" t="s">
        <v>124</v>
      </c>
      <c r="G61" s="4" t="s">
        <v>26</v>
      </c>
      <c r="H61" s="5" t="s">
        <v>396</v>
      </c>
      <c r="I61" s="11" t="s">
        <v>626</v>
      </c>
      <c r="J61" s="5" t="s">
        <v>348</v>
      </c>
      <c r="K61" s="14" t="s">
        <v>529</v>
      </c>
      <c r="L61" s="4" t="s">
        <v>452</v>
      </c>
    </row>
    <row r="62" spans="1:12" ht="14.4" x14ac:dyDescent="0.25">
      <c r="A62" s="4" t="s">
        <v>125</v>
      </c>
      <c r="B62" s="12" t="s">
        <v>236</v>
      </c>
      <c r="C62" s="9" t="s">
        <v>665</v>
      </c>
      <c r="D62" s="9" t="s">
        <v>194</v>
      </c>
      <c r="E62" s="4" t="s">
        <v>71</v>
      </c>
      <c r="F62" s="4" t="s">
        <v>126</v>
      </c>
      <c r="G62" s="4" t="s">
        <v>22</v>
      </c>
      <c r="H62" s="5" t="s">
        <v>386</v>
      </c>
      <c r="I62" s="11" t="s">
        <v>627</v>
      </c>
      <c r="J62" s="5" t="s">
        <v>349</v>
      </c>
      <c r="K62" s="14" t="s">
        <v>530</v>
      </c>
      <c r="L62" s="4" t="s">
        <v>443</v>
      </c>
    </row>
    <row r="63" spans="1:12" ht="14.4" x14ac:dyDescent="0.25">
      <c r="A63" s="4" t="s">
        <v>127</v>
      </c>
      <c r="B63" s="12" t="s">
        <v>237</v>
      </c>
      <c r="C63" s="9" t="s">
        <v>652</v>
      </c>
      <c r="D63" s="9" t="s">
        <v>194</v>
      </c>
      <c r="E63" s="4" t="s">
        <v>71</v>
      </c>
      <c r="F63" s="4" t="s">
        <v>124</v>
      </c>
      <c r="G63" s="4" t="s">
        <v>26</v>
      </c>
      <c r="H63" s="5" t="s">
        <v>386</v>
      </c>
      <c r="I63" s="11" t="s">
        <v>626</v>
      </c>
      <c r="J63" s="5" t="s">
        <v>350</v>
      </c>
      <c r="K63" s="14" t="s">
        <v>531</v>
      </c>
      <c r="L63" s="4" t="s">
        <v>452</v>
      </c>
    </row>
    <row r="64" spans="1:12" ht="14.4" x14ac:dyDescent="0.25">
      <c r="A64" s="4" t="s">
        <v>128</v>
      </c>
      <c r="B64" s="12" t="s">
        <v>238</v>
      </c>
      <c r="C64" s="9" t="s">
        <v>652</v>
      </c>
      <c r="D64" s="9" t="s">
        <v>194</v>
      </c>
      <c r="E64" s="4" t="s">
        <v>71</v>
      </c>
      <c r="F64" s="4" t="s">
        <v>124</v>
      </c>
      <c r="G64" s="4" t="s">
        <v>26</v>
      </c>
      <c r="H64" s="5" t="s">
        <v>386</v>
      </c>
      <c r="I64" s="11" t="s">
        <v>626</v>
      </c>
      <c r="J64" s="5" t="s">
        <v>351</v>
      </c>
      <c r="K64" s="14" t="s">
        <v>532</v>
      </c>
      <c r="L64" s="4" t="s">
        <v>452</v>
      </c>
    </row>
    <row r="65" spans="1:12" ht="14.4" x14ac:dyDescent="0.25">
      <c r="A65" s="4" t="s">
        <v>129</v>
      </c>
      <c r="B65" s="12" t="s">
        <v>239</v>
      </c>
      <c r="C65" s="9" t="s">
        <v>652</v>
      </c>
      <c r="D65" s="9" t="s">
        <v>194</v>
      </c>
      <c r="E65" s="4" t="s">
        <v>71</v>
      </c>
      <c r="F65" s="4" t="s">
        <v>124</v>
      </c>
      <c r="G65" s="4" t="s">
        <v>26</v>
      </c>
      <c r="H65" s="5" t="s">
        <v>386</v>
      </c>
      <c r="I65" s="11" t="s">
        <v>628</v>
      </c>
      <c r="J65" s="5" t="s">
        <v>352</v>
      </c>
      <c r="K65" s="14" t="s">
        <v>533</v>
      </c>
      <c r="L65" s="4" t="s">
        <v>452</v>
      </c>
    </row>
    <row r="66" spans="1:12" ht="14.4" x14ac:dyDescent="0.25">
      <c r="A66" s="4" t="s">
        <v>130</v>
      </c>
      <c r="B66" s="12" t="s">
        <v>240</v>
      </c>
      <c r="C66" s="9" t="s">
        <v>652</v>
      </c>
      <c r="D66" s="9" t="s">
        <v>194</v>
      </c>
      <c r="E66" s="4" t="s">
        <v>71</v>
      </c>
      <c r="F66" s="4" t="s">
        <v>124</v>
      </c>
      <c r="G66" s="4" t="s">
        <v>26</v>
      </c>
      <c r="H66" s="5" t="s">
        <v>386</v>
      </c>
      <c r="I66" s="11" t="s">
        <v>629</v>
      </c>
      <c r="J66" s="5" t="s">
        <v>353</v>
      </c>
      <c r="K66" s="14" t="s">
        <v>534</v>
      </c>
      <c r="L66" s="4" t="s">
        <v>452</v>
      </c>
    </row>
    <row r="67" spans="1:12" ht="14.4" x14ac:dyDescent="0.25">
      <c r="A67" s="4" t="s">
        <v>132</v>
      </c>
      <c r="B67" s="12" t="s">
        <v>131</v>
      </c>
      <c r="C67" s="9"/>
      <c r="D67" s="9" t="s">
        <v>192</v>
      </c>
      <c r="E67" s="4" t="s">
        <v>2</v>
      </c>
      <c r="F67" s="4" t="s">
        <v>133</v>
      </c>
      <c r="G67" s="4" t="s">
        <v>4</v>
      </c>
      <c r="H67" s="5" t="s">
        <v>386</v>
      </c>
      <c r="I67" s="11" t="s">
        <v>630</v>
      </c>
      <c r="J67" s="5" t="s">
        <v>354</v>
      </c>
      <c r="K67" s="14" t="s">
        <v>535</v>
      </c>
      <c r="L67" s="4" t="s">
        <v>453</v>
      </c>
    </row>
    <row r="68" spans="1:12" ht="14.4" x14ac:dyDescent="0.25">
      <c r="A68" s="4" t="s">
        <v>134</v>
      </c>
      <c r="B68" s="12" t="s">
        <v>241</v>
      </c>
      <c r="C68" s="9" t="s">
        <v>659</v>
      </c>
      <c r="D68" s="9" t="s">
        <v>192</v>
      </c>
      <c r="E68" s="4" t="s">
        <v>71</v>
      </c>
      <c r="F68" s="4" t="s">
        <v>88</v>
      </c>
      <c r="G68" s="4" t="s">
        <v>135</v>
      </c>
      <c r="H68" s="5" t="s">
        <v>386</v>
      </c>
      <c r="I68" s="11" t="s">
        <v>4</v>
      </c>
      <c r="J68" s="5" t="s">
        <v>355</v>
      </c>
      <c r="K68" s="14" t="s">
        <v>536</v>
      </c>
      <c r="L68" s="4" t="s">
        <v>442</v>
      </c>
    </row>
    <row r="69" spans="1:12" ht="14.4" x14ac:dyDescent="0.25">
      <c r="A69" s="4" t="s">
        <v>136</v>
      </c>
      <c r="B69" s="12" t="s">
        <v>242</v>
      </c>
      <c r="C69" s="9" t="s">
        <v>659</v>
      </c>
      <c r="D69" s="9" t="s">
        <v>192</v>
      </c>
      <c r="E69" s="4" t="s">
        <v>71</v>
      </c>
      <c r="F69" s="4" t="s">
        <v>137</v>
      </c>
      <c r="G69" s="4" t="s">
        <v>30</v>
      </c>
      <c r="H69" s="5" t="s">
        <v>386</v>
      </c>
      <c r="I69" s="11" t="s">
        <v>631</v>
      </c>
      <c r="J69" s="5" t="s">
        <v>356</v>
      </c>
      <c r="K69" s="14" t="s">
        <v>537</v>
      </c>
      <c r="L69" s="4" t="s">
        <v>454</v>
      </c>
    </row>
    <row r="70" spans="1:12" ht="14.4" x14ac:dyDescent="0.25">
      <c r="A70" s="4" t="s">
        <v>138</v>
      </c>
      <c r="B70" s="12" t="s">
        <v>243</v>
      </c>
      <c r="C70" s="9" t="s">
        <v>664</v>
      </c>
      <c r="D70" s="9" t="s">
        <v>190</v>
      </c>
      <c r="E70" s="4" t="s">
        <v>71</v>
      </c>
      <c r="F70" s="4" t="s">
        <v>139</v>
      </c>
      <c r="G70" s="4" t="s">
        <v>3</v>
      </c>
      <c r="H70" s="5" t="s">
        <v>382</v>
      </c>
      <c r="I70" s="11" t="s">
        <v>632</v>
      </c>
      <c r="J70" s="5" t="s">
        <v>357</v>
      </c>
      <c r="K70" s="14" t="s">
        <v>538</v>
      </c>
      <c r="L70" s="4" t="s">
        <v>455</v>
      </c>
    </row>
    <row r="71" spans="1:12" ht="14.4" x14ac:dyDescent="0.25">
      <c r="A71" s="4" t="s">
        <v>140</v>
      </c>
      <c r="B71" s="12" t="s">
        <v>244</v>
      </c>
      <c r="C71" s="9" t="s">
        <v>659</v>
      </c>
      <c r="D71" s="9" t="s">
        <v>193</v>
      </c>
      <c r="E71" s="4" t="s">
        <v>71</v>
      </c>
      <c r="F71" s="4" t="s">
        <v>141</v>
      </c>
      <c r="G71" s="4" t="s">
        <v>18</v>
      </c>
      <c r="H71" s="5" t="s">
        <v>394</v>
      </c>
      <c r="I71" s="11" t="s">
        <v>633</v>
      </c>
      <c r="J71" s="5" t="s">
        <v>358</v>
      </c>
      <c r="K71" s="14" t="s">
        <v>539</v>
      </c>
      <c r="L71" s="4" t="s">
        <v>442</v>
      </c>
    </row>
    <row r="72" spans="1:12" ht="14.4" x14ac:dyDescent="0.25">
      <c r="A72" s="4" t="s">
        <v>142</v>
      </c>
      <c r="B72" s="12" t="s">
        <v>245</v>
      </c>
      <c r="C72" s="9" t="s">
        <v>659</v>
      </c>
      <c r="D72" s="9" t="s">
        <v>188</v>
      </c>
      <c r="E72" s="4" t="s">
        <v>2</v>
      </c>
      <c r="F72" s="4" t="s">
        <v>143</v>
      </c>
      <c r="G72" s="4" t="s">
        <v>81</v>
      </c>
      <c r="H72" s="5" t="s">
        <v>382</v>
      </c>
      <c r="I72" s="11" t="s">
        <v>634</v>
      </c>
      <c r="J72" s="5" t="s">
        <v>359</v>
      </c>
      <c r="K72" s="14" t="s">
        <v>540</v>
      </c>
      <c r="L72" s="4" t="s">
        <v>442</v>
      </c>
    </row>
    <row r="73" spans="1:12" ht="14.4" x14ac:dyDescent="0.25">
      <c r="A73" s="4" t="s">
        <v>144</v>
      </c>
      <c r="B73" s="12" t="s">
        <v>246</v>
      </c>
      <c r="C73" s="9" t="s">
        <v>649</v>
      </c>
      <c r="D73" s="9" t="s">
        <v>188</v>
      </c>
      <c r="E73" s="4" t="s">
        <v>2</v>
      </c>
      <c r="F73" s="4" t="s">
        <v>145</v>
      </c>
      <c r="G73" s="4" t="s">
        <v>46</v>
      </c>
      <c r="H73" s="5" t="s">
        <v>382</v>
      </c>
      <c r="I73" s="11" t="s">
        <v>635</v>
      </c>
      <c r="J73" s="5" t="s">
        <v>360</v>
      </c>
      <c r="K73" s="14" t="s">
        <v>541</v>
      </c>
      <c r="L73" s="4" t="s">
        <v>438</v>
      </c>
    </row>
    <row r="74" spans="1:12" ht="14.4" x14ac:dyDescent="0.25">
      <c r="A74" s="4" t="s">
        <v>146</v>
      </c>
      <c r="B74" s="12" t="s">
        <v>247</v>
      </c>
      <c r="C74" s="9" t="s">
        <v>649</v>
      </c>
      <c r="D74" s="9" t="s">
        <v>188</v>
      </c>
      <c r="E74" s="4" t="s">
        <v>2</v>
      </c>
      <c r="F74" s="4" t="s">
        <v>145</v>
      </c>
      <c r="G74" s="4" t="s">
        <v>46</v>
      </c>
      <c r="H74" s="5" t="s">
        <v>382</v>
      </c>
      <c r="I74" s="11" t="s">
        <v>635</v>
      </c>
      <c r="J74" s="5" t="s">
        <v>361</v>
      </c>
      <c r="K74" s="14" t="s">
        <v>542</v>
      </c>
      <c r="L74" s="4" t="s">
        <v>456</v>
      </c>
    </row>
    <row r="75" spans="1:12" ht="14.4" x14ac:dyDescent="0.25">
      <c r="A75" s="4" t="s">
        <v>147</v>
      </c>
      <c r="B75" s="12" t="s">
        <v>248</v>
      </c>
      <c r="C75" s="9" t="s">
        <v>649</v>
      </c>
      <c r="D75" s="9" t="s">
        <v>188</v>
      </c>
      <c r="E75" s="4" t="s">
        <v>2</v>
      </c>
      <c r="F75" s="4" t="s">
        <v>57</v>
      </c>
      <c r="G75" s="4" t="s">
        <v>46</v>
      </c>
      <c r="H75" s="5" t="s">
        <v>382</v>
      </c>
      <c r="I75" s="11" t="s">
        <v>565</v>
      </c>
      <c r="J75" s="5" t="s">
        <v>362</v>
      </c>
      <c r="K75" s="14" t="s">
        <v>543</v>
      </c>
      <c r="L75" s="4" t="s">
        <v>457</v>
      </c>
    </row>
    <row r="76" spans="1:12" ht="14.4" x14ac:dyDescent="0.25">
      <c r="A76" s="4" t="s">
        <v>148</v>
      </c>
      <c r="B76" s="12" t="s">
        <v>249</v>
      </c>
      <c r="C76" s="9" t="s">
        <v>652</v>
      </c>
      <c r="D76" s="9" t="s">
        <v>189</v>
      </c>
      <c r="E76" s="4" t="s">
        <v>71</v>
      </c>
      <c r="F76" s="4" t="s">
        <v>141</v>
      </c>
      <c r="G76" s="4" t="s">
        <v>52</v>
      </c>
      <c r="H76" s="5" t="s">
        <v>385</v>
      </c>
      <c r="I76" s="11" t="s">
        <v>636</v>
      </c>
      <c r="J76" s="5" t="s">
        <v>363</v>
      </c>
      <c r="K76" s="14" t="s">
        <v>544</v>
      </c>
      <c r="L76" s="4" t="s">
        <v>458</v>
      </c>
    </row>
    <row r="77" spans="1:12" ht="14.4" x14ac:dyDescent="0.25">
      <c r="A77" s="4" t="s">
        <v>149</v>
      </c>
      <c r="B77" s="12" t="s">
        <v>250</v>
      </c>
      <c r="C77" s="9" t="s">
        <v>663</v>
      </c>
      <c r="D77" s="9" t="s">
        <v>189</v>
      </c>
      <c r="E77" s="4" t="s">
        <v>150</v>
      </c>
      <c r="F77" s="4" t="s">
        <v>151</v>
      </c>
      <c r="G77" s="4" t="s">
        <v>114</v>
      </c>
      <c r="H77" s="5" t="s">
        <v>385</v>
      </c>
      <c r="I77" s="11" t="s">
        <v>566</v>
      </c>
      <c r="J77" s="5" t="s">
        <v>364</v>
      </c>
      <c r="K77" s="14" t="s">
        <v>545</v>
      </c>
      <c r="L77" s="4" t="s">
        <v>458</v>
      </c>
    </row>
    <row r="78" spans="1:12" ht="14.4" x14ac:dyDescent="0.25">
      <c r="A78" s="4" t="s">
        <v>152</v>
      </c>
      <c r="B78" s="12" t="s">
        <v>251</v>
      </c>
      <c r="C78" s="9" t="s">
        <v>659</v>
      </c>
      <c r="D78" s="9" t="s">
        <v>189</v>
      </c>
      <c r="E78" s="4" t="s">
        <v>2</v>
      </c>
      <c r="F78" s="4" t="s">
        <v>153</v>
      </c>
      <c r="G78" s="4" t="s">
        <v>52</v>
      </c>
      <c r="H78" s="5" t="s">
        <v>385</v>
      </c>
      <c r="I78" s="11" t="s">
        <v>637</v>
      </c>
      <c r="J78" s="5" t="s">
        <v>365</v>
      </c>
      <c r="K78" s="14" t="s">
        <v>546</v>
      </c>
      <c r="L78" s="4" t="s">
        <v>459</v>
      </c>
    </row>
    <row r="79" spans="1:12" ht="14.4" x14ac:dyDescent="0.25">
      <c r="A79" s="4" t="s">
        <v>154</v>
      </c>
      <c r="B79" s="12" t="s">
        <v>252</v>
      </c>
      <c r="C79" s="9" t="s">
        <v>653</v>
      </c>
      <c r="D79" s="9" t="s">
        <v>189</v>
      </c>
      <c r="E79" s="4" t="s">
        <v>71</v>
      </c>
      <c r="F79" s="4" t="s">
        <v>139</v>
      </c>
      <c r="G79" s="4" t="s">
        <v>14</v>
      </c>
      <c r="H79" s="5" t="s">
        <v>385</v>
      </c>
      <c r="I79" s="11" t="s">
        <v>638</v>
      </c>
      <c r="J79" s="5" t="s">
        <v>366</v>
      </c>
      <c r="K79" s="14" t="s">
        <v>547</v>
      </c>
      <c r="L79" s="4" t="s">
        <v>460</v>
      </c>
    </row>
    <row r="80" spans="1:12" ht="14.4" x14ac:dyDescent="0.25">
      <c r="A80" s="4" t="s">
        <v>155</v>
      </c>
      <c r="B80" s="12" t="s">
        <v>253</v>
      </c>
      <c r="C80" s="9" t="s">
        <v>653</v>
      </c>
      <c r="D80" s="9" t="s">
        <v>189</v>
      </c>
      <c r="E80" s="4" t="s">
        <v>71</v>
      </c>
      <c r="F80" s="4" t="s">
        <v>139</v>
      </c>
      <c r="G80" s="4" t="s">
        <v>14</v>
      </c>
      <c r="H80" s="5" t="s">
        <v>385</v>
      </c>
      <c r="I80" s="11" t="s">
        <v>638</v>
      </c>
      <c r="J80" s="5" t="s">
        <v>367</v>
      </c>
      <c r="K80" s="14" t="s">
        <v>548</v>
      </c>
      <c r="L80" s="4" t="s">
        <v>460</v>
      </c>
    </row>
    <row r="81" spans="1:12" ht="14.4" x14ac:dyDescent="0.25">
      <c r="A81" s="4" t="s">
        <v>156</v>
      </c>
      <c r="B81" s="12" t="s">
        <v>254</v>
      </c>
      <c r="C81" s="9" t="s">
        <v>662</v>
      </c>
      <c r="D81" s="9" t="s">
        <v>191</v>
      </c>
      <c r="E81" s="4" t="s">
        <v>2</v>
      </c>
      <c r="F81" s="4" t="s">
        <v>18</v>
      </c>
      <c r="G81" s="4" t="s">
        <v>97</v>
      </c>
      <c r="H81" s="5" t="s">
        <v>385</v>
      </c>
      <c r="I81" s="11" t="s">
        <v>639</v>
      </c>
      <c r="J81" s="5" t="s">
        <v>368</v>
      </c>
      <c r="K81" s="14" t="s">
        <v>549</v>
      </c>
      <c r="L81" s="4" t="s">
        <v>461</v>
      </c>
    </row>
    <row r="82" spans="1:12" ht="14.4" x14ac:dyDescent="0.25">
      <c r="A82" s="4" t="s">
        <v>157</v>
      </c>
      <c r="B82" s="12" t="s">
        <v>255</v>
      </c>
      <c r="C82" s="9" t="s">
        <v>655</v>
      </c>
      <c r="D82" s="9" t="s">
        <v>193</v>
      </c>
      <c r="E82" s="4" t="s">
        <v>71</v>
      </c>
      <c r="F82" s="4" t="s">
        <v>112</v>
      </c>
      <c r="G82" s="4" t="s">
        <v>114</v>
      </c>
      <c r="H82" s="5" t="s">
        <v>394</v>
      </c>
      <c r="I82" s="11" t="s">
        <v>640</v>
      </c>
      <c r="J82" s="5" t="s">
        <v>369</v>
      </c>
      <c r="K82" s="14" t="s">
        <v>550</v>
      </c>
      <c r="L82" s="4" t="s">
        <v>442</v>
      </c>
    </row>
    <row r="83" spans="1:12" ht="14.4" x14ac:dyDescent="0.25">
      <c r="A83" s="4" t="s">
        <v>158</v>
      </c>
      <c r="B83" s="12" t="s">
        <v>256</v>
      </c>
      <c r="C83" s="9" t="s">
        <v>657</v>
      </c>
      <c r="D83" s="9" t="s">
        <v>193</v>
      </c>
      <c r="E83" s="4" t="s">
        <v>71</v>
      </c>
      <c r="F83" s="4" t="s">
        <v>159</v>
      </c>
      <c r="G83" s="4" t="s">
        <v>160</v>
      </c>
      <c r="H83" s="5" t="s">
        <v>394</v>
      </c>
      <c r="I83" s="11" t="s">
        <v>641</v>
      </c>
      <c r="J83" s="5" t="s">
        <v>370</v>
      </c>
      <c r="K83" s="14" t="s">
        <v>551</v>
      </c>
      <c r="L83" s="4" t="s">
        <v>442</v>
      </c>
    </row>
    <row r="84" spans="1:12" ht="14.4" x14ac:dyDescent="0.25">
      <c r="A84" s="4" t="s">
        <v>161</v>
      </c>
      <c r="B84" s="12" t="s">
        <v>257</v>
      </c>
      <c r="C84" s="9" t="s">
        <v>661</v>
      </c>
      <c r="D84" s="9" t="s">
        <v>191</v>
      </c>
      <c r="E84" s="4" t="s">
        <v>2</v>
      </c>
      <c r="F84" s="4" t="s">
        <v>54</v>
      </c>
      <c r="G84" s="4" t="s">
        <v>18</v>
      </c>
      <c r="H84" s="5" t="s">
        <v>385</v>
      </c>
      <c r="I84" s="11" t="s">
        <v>642</v>
      </c>
      <c r="J84" s="5" t="s">
        <v>371</v>
      </c>
      <c r="K84" s="14" t="s">
        <v>552</v>
      </c>
      <c r="L84" s="4" t="s">
        <v>462</v>
      </c>
    </row>
    <row r="85" spans="1:12" ht="14.4" x14ac:dyDescent="0.25">
      <c r="A85" s="4" t="s">
        <v>162</v>
      </c>
      <c r="B85" s="12" t="s">
        <v>258</v>
      </c>
      <c r="C85" s="9" t="s">
        <v>660</v>
      </c>
      <c r="D85" s="9" t="s">
        <v>191</v>
      </c>
      <c r="E85" s="4" t="s">
        <v>2</v>
      </c>
      <c r="F85" s="4" t="s">
        <v>18</v>
      </c>
      <c r="G85" s="4" t="s">
        <v>22</v>
      </c>
      <c r="H85" s="5" t="s">
        <v>385</v>
      </c>
      <c r="I85" s="11" t="s">
        <v>643</v>
      </c>
      <c r="J85" s="5" t="s">
        <v>372</v>
      </c>
      <c r="K85" s="14" t="s">
        <v>553</v>
      </c>
      <c r="L85" s="4" t="s">
        <v>463</v>
      </c>
    </row>
    <row r="86" spans="1:12" ht="14.4" x14ac:dyDescent="0.25">
      <c r="A86" s="4" t="s">
        <v>163</v>
      </c>
      <c r="B86" s="12" t="s">
        <v>259</v>
      </c>
      <c r="C86" s="9" t="s">
        <v>657</v>
      </c>
      <c r="D86" s="9" t="s">
        <v>191</v>
      </c>
      <c r="E86" s="4" t="s">
        <v>2</v>
      </c>
      <c r="F86" s="4" t="s">
        <v>46</v>
      </c>
      <c r="G86" s="4" t="s">
        <v>22</v>
      </c>
      <c r="H86" s="5" t="s">
        <v>385</v>
      </c>
      <c r="I86" s="11" t="s">
        <v>644</v>
      </c>
      <c r="J86" s="5" t="s">
        <v>373</v>
      </c>
      <c r="K86" s="14" t="s">
        <v>554</v>
      </c>
      <c r="L86" s="4" t="s">
        <v>464</v>
      </c>
    </row>
    <row r="87" spans="1:12" ht="14.4" x14ac:dyDescent="0.25">
      <c r="A87" s="4" t="s">
        <v>164</v>
      </c>
      <c r="B87" s="12" t="s">
        <v>260</v>
      </c>
      <c r="C87" s="9" t="s">
        <v>655</v>
      </c>
      <c r="D87" s="9" t="s">
        <v>193</v>
      </c>
      <c r="E87" s="4" t="s">
        <v>71</v>
      </c>
      <c r="F87" s="4" t="s">
        <v>165</v>
      </c>
      <c r="G87" s="4" t="s">
        <v>166</v>
      </c>
      <c r="H87" s="5" t="s">
        <v>394</v>
      </c>
      <c r="I87" s="11" t="s">
        <v>567</v>
      </c>
      <c r="J87" s="5" t="s">
        <v>374</v>
      </c>
      <c r="K87" s="14" t="s">
        <v>555</v>
      </c>
      <c r="L87" s="4" t="s">
        <v>442</v>
      </c>
    </row>
    <row r="88" spans="1:12" ht="14.4" x14ac:dyDescent="0.25">
      <c r="A88" s="4" t="s">
        <v>167</v>
      </c>
      <c r="B88" s="12" t="s">
        <v>261</v>
      </c>
      <c r="C88" s="9" t="s">
        <v>659</v>
      </c>
      <c r="D88" s="9" t="s">
        <v>193</v>
      </c>
      <c r="E88" s="4" t="s">
        <v>71</v>
      </c>
      <c r="F88" s="4" t="s">
        <v>168</v>
      </c>
      <c r="G88" s="4" t="s">
        <v>169</v>
      </c>
      <c r="H88" s="5" t="s">
        <v>394</v>
      </c>
      <c r="I88" s="11" t="s">
        <v>568</v>
      </c>
      <c r="J88" s="5" t="s">
        <v>375</v>
      </c>
      <c r="K88" s="14" t="s">
        <v>556</v>
      </c>
      <c r="L88" s="4" t="s">
        <v>442</v>
      </c>
    </row>
    <row r="89" spans="1:12" ht="14.4" x14ac:dyDescent="0.25">
      <c r="A89" s="4" t="s">
        <v>171</v>
      </c>
      <c r="B89" s="12" t="s">
        <v>170</v>
      </c>
      <c r="C89" s="9"/>
      <c r="D89" s="9" t="s">
        <v>193</v>
      </c>
      <c r="E89" s="4" t="s">
        <v>2</v>
      </c>
      <c r="F89" s="4" t="s">
        <v>172</v>
      </c>
      <c r="G89" s="4" t="s">
        <v>4</v>
      </c>
      <c r="H89" s="5" t="s">
        <v>394</v>
      </c>
      <c r="I89" s="11" t="s">
        <v>645</v>
      </c>
      <c r="J89" s="5" t="s">
        <v>376</v>
      </c>
      <c r="K89" s="14" t="s">
        <v>557</v>
      </c>
      <c r="L89" s="4" t="s">
        <v>442</v>
      </c>
    </row>
    <row r="90" spans="1:12" ht="14.4" x14ac:dyDescent="0.25">
      <c r="A90" s="4" t="s">
        <v>173</v>
      </c>
      <c r="B90" s="12" t="s">
        <v>262</v>
      </c>
      <c r="C90" s="9" t="s">
        <v>658</v>
      </c>
      <c r="D90" s="9" t="s">
        <v>191</v>
      </c>
      <c r="E90" s="4" t="s">
        <v>2</v>
      </c>
      <c r="F90" s="4" t="s">
        <v>160</v>
      </c>
      <c r="G90" s="4" t="s">
        <v>81</v>
      </c>
      <c r="H90" s="5" t="s">
        <v>385</v>
      </c>
      <c r="I90" s="11" t="s">
        <v>569</v>
      </c>
      <c r="J90" s="5" t="s">
        <v>377</v>
      </c>
      <c r="K90" s="14" t="s">
        <v>558</v>
      </c>
      <c r="L90" s="4" t="s">
        <v>465</v>
      </c>
    </row>
    <row r="91" spans="1:12" ht="14.4" x14ac:dyDescent="0.25">
      <c r="A91" s="4" t="s">
        <v>175</v>
      </c>
      <c r="B91" s="12" t="s">
        <v>174</v>
      </c>
      <c r="C91" s="9"/>
      <c r="D91" s="9" t="s">
        <v>191</v>
      </c>
      <c r="E91" s="4" t="s">
        <v>2</v>
      </c>
      <c r="F91" s="4" t="s">
        <v>108</v>
      </c>
      <c r="G91" s="4" t="s">
        <v>4</v>
      </c>
      <c r="H91" s="5" t="s">
        <v>385</v>
      </c>
      <c r="I91" s="11" t="s">
        <v>570</v>
      </c>
      <c r="J91" s="5" t="s">
        <v>378</v>
      </c>
      <c r="K91" s="14" t="s">
        <v>559</v>
      </c>
      <c r="L91" s="4" t="s">
        <v>466</v>
      </c>
    </row>
    <row r="92" spans="1:12" ht="14.4" x14ac:dyDescent="0.25">
      <c r="A92" s="4" t="s">
        <v>176</v>
      </c>
      <c r="B92" s="12" t="s">
        <v>263</v>
      </c>
      <c r="C92" s="9" t="s">
        <v>657</v>
      </c>
      <c r="D92" s="9" t="s">
        <v>191</v>
      </c>
      <c r="E92" s="4" t="s">
        <v>150</v>
      </c>
      <c r="F92" s="4" t="s">
        <v>88</v>
      </c>
      <c r="G92" s="4" t="s">
        <v>46</v>
      </c>
      <c r="H92" s="5" t="s">
        <v>390</v>
      </c>
      <c r="I92" s="11" t="s">
        <v>646</v>
      </c>
      <c r="J92" s="5" t="s">
        <v>379</v>
      </c>
      <c r="K92" s="14" t="s">
        <v>560</v>
      </c>
      <c r="L92" s="4" t="s">
        <v>467</v>
      </c>
    </row>
    <row r="93" spans="1:12" ht="14.4" x14ac:dyDescent="0.25">
      <c r="A93" s="4" t="s">
        <v>177</v>
      </c>
      <c r="B93" s="12" t="s">
        <v>264</v>
      </c>
      <c r="C93" s="9" t="s">
        <v>652</v>
      </c>
      <c r="D93" s="9" t="s">
        <v>190</v>
      </c>
      <c r="E93" s="4" t="s">
        <v>2</v>
      </c>
      <c r="F93" s="4" t="s">
        <v>178</v>
      </c>
      <c r="G93" s="4" t="s">
        <v>108</v>
      </c>
      <c r="H93" s="5" t="s">
        <v>382</v>
      </c>
      <c r="I93" s="11" t="s">
        <v>647</v>
      </c>
      <c r="J93" s="5" t="s">
        <v>380</v>
      </c>
      <c r="K93" s="14" t="s">
        <v>561</v>
      </c>
      <c r="L93" s="4" t="s">
        <v>468</v>
      </c>
    </row>
    <row r="94" spans="1:12" ht="14.4" x14ac:dyDescent="0.25">
      <c r="A94" s="4" t="s">
        <v>179</v>
      </c>
      <c r="B94" s="12" t="s">
        <v>265</v>
      </c>
      <c r="C94" s="9" t="s">
        <v>656</v>
      </c>
      <c r="D94" s="9" t="s">
        <v>190</v>
      </c>
      <c r="E94" s="4" t="s">
        <v>150</v>
      </c>
      <c r="F94" s="4" t="s">
        <v>80</v>
      </c>
      <c r="G94" s="4" t="s">
        <v>54</v>
      </c>
      <c r="H94" s="5" t="s">
        <v>382</v>
      </c>
      <c r="I94" s="11" t="s">
        <v>571</v>
      </c>
      <c r="J94" s="5" t="s">
        <v>381</v>
      </c>
      <c r="K94" s="14" t="s">
        <v>469</v>
      </c>
      <c r="L94" s="4" t="s">
        <v>442</v>
      </c>
    </row>
  </sheetData>
  <conditionalFormatting sqref="B1">
    <cfRule type="duplicateValues" dxfId="4" priority="4" stopIfTrue="1"/>
  </conditionalFormatting>
  <conditionalFormatting sqref="A1">
    <cfRule type="duplicateValues" dxfId="3" priority="3" stopIfTrue="1"/>
  </conditionalFormatting>
  <conditionalFormatting sqref="K2:K94 K107:K1048576">
    <cfRule type="duplicateValues" dxfId="2" priority="1"/>
  </conditionalFormatting>
  <pageMargins left="1" right="1"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defaultRowHeight="13.2" x14ac:dyDescent="0.25"/>
  <sheetData>
    <row r="1" spans="1:2" x14ac:dyDescent="0.25">
      <c r="A1" s="2" t="s">
        <v>195</v>
      </c>
      <c r="B1" s="2" t="s">
        <v>267</v>
      </c>
    </row>
    <row r="2" spans="1:2" ht="26.4" x14ac:dyDescent="0.25">
      <c r="A2" s="2" t="s">
        <v>190</v>
      </c>
      <c r="B2" s="3" t="s">
        <v>268</v>
      </c>
    </row>
    <row r="3" spans="1:2" x14ac:dyDescent="0.25">
      <c r="A3" s="2" t="s">
        <v>189</v>
      </c>
      <c r="B3" s="2" t="s">
        <v>269</v>
      </c>
    </row>
    <row r="4" spans="1:2" x14ac:dyDescent="0.25">
      <c r="A4" s="2" t="s">
        <v>270</v>
      </c>
      <c r="B4" s="2" t="s">
        <v>271</v>
      </c>
    </row>
    <row r="5" spans="1:2" x14ac:dyDescent="0.25">
      <c r="A5" s="2" t="s">
        <v>194</v>
      </c>
      <c r="B5" s="2" t="s">
        <v>272</v>
      </c>
    </row>
    <row r="6" spans="1:2" x14ac:dyDescent="0.25">
      <c r="A6" s="2" t="s">
        <v>188</v>
      </c>
      <c r="B6" s="2" t="s">
        <v>273</v>
      </c>
    </row>
    <row r="7" spans="1:2" x14ac:dyDescent="0.25">
      <c r="A7" s="2" t="s">
        <v>192</v>
      </c>
      <c r="B7" s="2" t="s">
        <v>274</v>
      </c>
    </row>
    <row r="8" spans="1:2" x14ac:dyDescent="0.25">
      <c r="A8" s="2" t="s">
        <v>191</v>
      </c>
      <c r="B8" s="2" t="s">
        <v>275</v>
      </c>
    </row>
    <row r="9" spans="1:2" x14ac:dyDescent="0.25">
      <c r="A9" s="2" t="s">
        <v>193</v>
      </c>
      <c r="B9" s="2"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2" sqref="D12"/>
    </sheetView>
  </sheetViews>
  <sheetFormatPr defaultRowHeight="13.2" x14ac:dyDescent="0.25"/>
  <sheetData>
    <row r="1" spans="1:2" ht="14.4" x14ac:dyDescent="0.3">
      <c r="A1" s="1" t="s">
        <v>277</v>
      </c>
      <c r="B1" s="1" t="s">
        <v>278</v>
      </c>
    </row>
    <row r="2" spans="1:2" ht="14.4" x14ac:dyDescent="0.3">
      <c r="A2" s="1" t="s">
        <v>279</v>
      </c>
      <c r="B2" s="1" t="s">
        <v>71</v>
      </c>
    </row>
    <row r="3" spans="1:2" ht="14.4" x14ac:dyDescent="0.3">
      <c r="A3" s="1" t="s">
        <v>280</v>
      </c>
      <c r="B3" s="1" t="s">
        <v>281</v>
      </c>
    </row>
    <row r="4" spans="1:2" ht="14.4" x14ac:dyDescent="0.3">
      <c r="A4" s="1" t="s">
        <v>282</v>
      </c>
      <c r="B4" s="1" t="s">
        <v>283</v>
      </c>
    </row>
    <row r="5" spans="1:2" ht="14.4" x14ac:dyDescent="0.3">
      <c r="A5" s="1" t="s">
        <v>284</v>
      </c>
      <c r="B5" s="1" t="s">
        <v>285</v>
      </c>
    </row>
    <row r="6" spans="1:2" ht="14.4" x14ac:dyDescent="0.3">
      <c r="A6" s="1" t="s">
        <v>286</v>
      </c>
      <c r="B6" s="1" t="s">
        <v>2</v>
      </c>
    </row>
    <row r="7" spans="1:2" ht="14.4" x14ac:dyDescent="0.3">
      <c r="A7" s="1" t="s">
        <v>287</v>
      </c>
      <c r="B7" s="1" t="s">
        <v>288</v>
      </c>
    </row>
    <row r="8" spans="1:2" ht="14.4" x14ac:dyDescent="0.3">
      <c r="A8" s="1" t="s">
        <v>289</v>
      </c>
      <c r="B8" s="1"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9"/>
  <sheetViews>
    <sheetView workbookViewId="0">
      <selection activeCell="C2" sqref="C2"/>
    </sheetView>
  </sheetViews>
  <sheetFormatPr defaultRowHeight="13.2" x14ac:dyDescent="0.25"/>
  <cols>
    <col min="1" max="16384" width="8.88671875" style="2"/>
  </cols>
  <sheetData>
    <row r="1" spans="1:3" x14ac:dyDescent="0.25">
      <c r="A1" s="2" t="s">
        <v>181</v>
      </c>
      <c r="B1" s="2" t="s">
        <v>669</v>
      </c>
      <c r="C1" s="16" t="s">
        <v>1418</v>
      </c>
    </row>
    <row r="2" spans="1:3" x14ac:dyDescent="0.25">
      <c r="A2" s="2" t="s">
        <v>1</v>
      </c>
      <c r="B2" s="2">
        <v>635</v>
      </c>
      <c r="C2" s="2" t="s">
        <v>670</v>
      </c>
    </row>
    <row r="3" spans="1:3" x14ac:dyDescent="0.25">
      <c r="A3" s="2" t="s">
        <v>1</v>
      </c>
      <c r="B3" s="2">
        <v>635</v>
      </c>
      <c r="C3" s="2" t="s">
        <v>671</v>
      </c>
    </row>
    <row r="4" spans="1:3" x14ac:dyDescent="0.25">
      <c r="A4" s="2" t="s">
        <v>1</v>
      </c>
      <c r="B4" s="2">
        <v>635</v>
      </c>
      <c r="C4" s="2" t="s">
        <v>672</v>
      </c>
    </row>
    <row r="5" spans="1:3" x14ac:dyDescent="0.25">
      <c r="A5" s="2" t="s">
        <v>1</v>
      </c>
      <c r="B5" s="2">
        <v>635</v>
      </c>
      <c r="C5" s="2" t="s">
        <v>673</v>
      </c>
    </row>
    <row r="6" spans="1:3" x14ac:dyDescent="0.25">
      <c r="A6" s="2" t="s">
        <v>7</v>
      </c>
      <c r="B6" s="2">
        <v>633</v>
      </c>
      <c r="C6" s="2" t="s">
        <v>674</v>
      </c>
    </row>
    <row r="7" spans="1:3" x14ac:dyDescent="0.25">
      <c r="A7" s="2" t="s">
        <v>7</v>
      </c>
      <c r="B7" s="2">
        <v>633</v>
      </c>
      <c r="C7" s="2" t="s">
        <v>675</v>
      </c>
    </row>
    <row r="8" spans="1:3" x14ac:dyDescent="0.25">
      <c r="A8" s="2" t="s">
        <v>7</v>
      </c>
      <c r="B8" s="2">
        <v>633</v>
      </c>
      <c r="C8" s="2" t="s">
        <v>676</v>
      </c>
    </row>
    <row r="9" spans="1:3" x14ac:dyDescent="0.25">
      <c r="A9" s="2" t="s">
        <v>7</v>
      </c>
      <c r="B9" s="2">
        <v>633</v>
      </c>
      <c r="C9" s="2" t="s">
        <v>677</v>
      </c>
    </row>
    <row r="10" spans="1:3" x14ac:dyDescent="0.25">
      <c r="A10" s="2" t="s">
        <v>7</v>
      </c>
      <c r="B10" s="2">
        <v>633</v>
      </c>
      <c r="C10" s="2" t="s">
        <v>678</v>
      </c>
    </row>
    <row r="11" spans="1:3" x14ac:dyDescent="0.25">
      <c r="A11" s="2" t="s">
        <v>10</v>
      </c>
      <c r="B11" s="2">
        <v>632</v>
      </c>
      <c r="C11" s="2" t="s">
        <v>679</v>
      </c>
    </row>
    <row r="12" spans="1:3" x14ac:dyDescent="0.25">
      <c r="A12" s="2" t="s">
        <v>10</v>
      </c>
      <c r="B12" s="2">
        <v>632</v>
      </c>
      <c r="C12" s="2" t="s">
        <v>680</v>
      </c>
    </row>
    <row r="13" spans="1:3" x14ac:dyDescent="0.25">
      <c r="A13" s="2" t="s">
        <v>10</v>
      </c>
      <c r="B13" s="2">
        <v>632</v>
      </c>
      <c r="C13" s="2" t="s">
        <v>681</v>
      </c>
    </row>
    <row r="14" spans="1:3" x14ac:dyDescent="0.25">
      <c r="A14" s="2" t="s">
        <v>10</v>
      </c>
      <c r="B14" s="2">
        <v>632</v>
      </c>
      <c r="C14" s="2" t="s">
        <v>682</v>
      </c>
    </row>
    <row r="15" spans="1:3" x14ac:dyDescent="0.25">
      <c r="A15" s="2" t="s">
        <v>10</v>
      </c>
      <c r="B15" s="2">
        <v>632</v>
      </c>
      <c r="C15" s="2" t="s">
        <v>683</v>
      </c>
    </row>
    <row r="16" spans="1:3" x14ac:dyDescent="0.25">
      <c r="A16" s="2" t="s">
        <v>10</v>
      </c>
      <c r="B16" s="2">
        <v>632</v>
      </c>
      <c r="C16" s="2" t="s">
        <v>684</v>
      </c>
    </row>
    <row r="17" spans="1:3" x14ac:dyDescent="0.25">
      <c r="A17" s="2" t="s">
        <v>13</v>
      </c>
      <c r="B17" s="2">
        <v>616</v>
      </c>
      <c r="C17" s="2" t="s">
        <v>685</v>
      </c>
    </row>
    <row r="18" spans="1:3" x14ac:dyDescent="0.25">
      <c r="A18" s="2" t="s">
        <v>13</v>
      </c>
      <c r="B18" s="2">
        <v>616</v>
      </c>
      <c r="C18" s="2" t="s">
        <v>686</v>
      </c>
    </row>
    <row r="19" spans="1:3" x14ac:dyDescent="0.25">
      <c r="A19" s="2" t="s">
        <v>13</v>
      </c>
      <c r="B19" s="2">
        <v>616</v>
      </c>
      <c r="C19" s="2" t="s">
        <v>687</v>
      </c>
    </row>
    <row r="20" spans="1:3" x14ac:dyDescent="0.25">
      <c r="A20" s="2" t="s">
        <v>13</v>
      </c>
      <c r="B20" s="2">
        <v>616</v>
      </c>
      <c r="C20" s="2" t="s">
        <v>688</v>
      </c>
    </row>
    <row r="21" spans="1:3" x14ac:dyDescent="0.25">
      <c r="A21" s="2" t="s">
        <v>13</v>
      </c>
      <c r="B21" s="2">
        <v>616</v>
      </c>
      <c r="C21" s="2" t="s">
        <v>689</v>
      </c>
    </row>
    <row r="22" spans="1:3" x14ac:dyDescent="0.25">
      <c r="A22" s="2" t="s">
        <v>13</v>
      </c>
      <c r="B22" s="2">
        <v>616</v>
      </c>
      <c r="C22" s="2" t="s">
        <v>690</v>
      </c>
    </row>
    <row r="23" spans="1:3" x14ac:dyDescent="0.25">
      <c r="A23" s="2" t="s">
        <v>13</v>
      </c>
      <c r="B23" s="2">
        <v>629</v>
      </c>
      <c r="C23" s="2" t="s">
        <v>691</v>
      </c>
    </row>
    <row r="24" spans="1:3" x14ac:dyDescent="0.25">
      <c r="A24" s="2" t="s">
        <v>13</v>
      </c>
      <c r="B24" s="2">
        <v>629</v>
      </c>
      <c r="C24" s="2" t="s">
        <v>692</v>
      </c>
    </row>
    <row r="25" spans="1:3" x14ac:dyDescent="0.25">
      <c r="A25" s="2" t="s">
        <v>13</v>
      </c>
      <c r="B25" s="2">
        <v>630</v>
      </c>
      <c r="C25" s="2" t="s">
        <v>693</v>
      </c>
    </row>
    <row r="26" spans="1:3" x14ac:dyDescent="0.25">
      <c r="A26" s="2" t="s">
        <v>13</v>
      </c>
      <c r="B26" s="2">
        <v>631</v>
      </c>
      <c r="C26" s="2" t="s">
        <v>694</v>
      </c>
    </row>
    <row r="27" spans="1:3" x14ac:dyDescent="0.25">
      <c r="A27" s="2" t="s">
        <v>13</v>
      </c>
      <c r="B27" s="2">
        <v>631</v>
      </c>
      <c r="C27" s="2" t="s">
        <v>695</v>
      </c>
    </row>
    <row r="28" spans="1:3" x14ac:dyDescent="0.25">
      <c r="A28" s="2" t="s">
        <v>17</v>
      </c>
      <c r="B28" s="2">
        <v>627</v>
      </c>
      <c r="C28" s="2" t="s">
        <v>696</v>
      </c>
    </row>
    <row r="29" spans="1:3" x14ac:dyDescent="0.25">
      <c r="A29" s="2" t="s">
        <v>17</v>
      </c>
      <c r="B29" s="2">
        <v>627</v>
      </c>
      <c r="C29" s="2" t="s">
        <v>697</v>
      </c>
    </row>
    <row r="30" spans="1:3" x14ac:dyDescent="0.25">
      <c r="A30" s="2" t="s">
        <v>17</v>
      </c>
      <c r="B30" s="2">
        <v>627</v>
      </c>
      <c r="C30" s="2" t="s">
        <v>698</v>
      </c>
    </row>
    <row r="31" spans="1:3" x14ac:dyDescent="0.25">
      <c r="A31" s="2" t="s">
        <v>17</v>
      </c>
      <c r="B31" s="2">
        <v>627</v>
      </c>
      <c r="C31" s="2" t="s">
        <v>699</v>
      </c>
    </row>
    <row r="32" spans="1:3" x14ac:dyDescent="0.25">
      <c r="A32" s="2" t="s">
        <v>17</v>
      </c>
      <c r="B32" s="2">
        <v>627</v>
      </c>
      <c r="C32" s="2" t="s">
        <v>700</v>
      </c>
    </row>
    <row r="33" spans="1:3" x14ac:dyDescent="0.25">
      <c r="A33" s="2" t="s">
        <v>17</v>
      </c>
      <c r="B33" s="2">
        <v>627</v>
      </c>
      <c r="C33" s="2" t="s">
        <v>701</v>
      </c>
    </row>
    <row r="34" spans="1:3" x14ac:dyDescent="0.25">
      <c r="A34" s="2" t="s">
        <v>17</v>
      </c>
      <c r="B34" s="2">
        <v>627</v>
      </c>
      <c r="C34" s="2" t="s">
        <v>702</v>
      </c>
    </row>
    <row r="35" spans="1:3" x14ac:dyDescent="0.25">
      <c r="A35" s="2" t="s">
        <v>17</v>
      </c>
      <c r="B35" s="2">
        <v>627</v>
      </c>
      <c r="C35" s="2" t="s">
        <v>703</v>
      </c>
    </row>
    <row r="36" spans="1:3" x14ac:dyDescent="0.25">
      <c r="A36" s="2" t="s">
        <v>17</v>
      </c>
      <c r="B36" s="2">
        <v>628</v>
      </c>
      <c r="C36" s="2" t="s">
        <v>704</v>
      </c>
    </row>
    <row r="37" spans="1:3" x14ac:dyDescent="0.25">
      <c r="A37" s="2" t="s">
        <v>17</v>
      </c>
      <c r="B37" s="2">
        <v>628</v>
      </c>
      <c r="C37" s="2" t="s">
        <v>705</v>
      </c>
    </row>
    <row r="38" spans="1:3" x14ac:dyDescent="0.25">
      <c r="A38" s="2" t="s">
        <v>17</v>
      </c>
      <c r="B38" s="2">
        <v>628</v>
      </c>
      <c r="C38" s="2" t="s">
        <v>706</v>
      </c>
    </row>
    <row r="39" spans="1:3" x14ac:dyDescent="0.25">
      <c r="A39" s="2" t="s">
        <v>17</v>
      </c>
      <c r="B39" s="2">
        <v>628</v>
      </c>
      <c r="C39" s="2" t="s">
        <v>707</v>
      </c>
    </row>
    <row r="40" spans="1:3" x14ac:dyDescent="0.25">
      <c r="A40" s="2" t="s">
        <v>17</v>
      </c>
      <c r="B40" s="2">
        <v>628</v>
      </c>
      <c r="C40" s="2" t="s">
        <v>708</v>
      </c>
    </row>
    <row r="41" spans="1:3" x14ac:dyDescent="0.25">
      <c r="A41" s="2" t="s">
        <v>21</v>
      </c>
      <c r="B41" s="2">
        <v>609</v>
      </c>
      <c r="C41" s="2" t="s">
        <v>709</v>
      </c>
    </row>
    <row r="42" spans="1:3" x14ac:dyDescent="0.25">
      <c r="A42" s="2" t="s">
        <v>21</v>
      </c>
      <c r="B42" s="2">
        <v>609</v>
      </c>
      <c r="C42" s="2" t="s">
        <v>710</v>
      </c>
    </row>
    <row r="43" spans="1:3" x14ac:dyDescent="0.25">
      <c r="A43" s="2" t="s">
        <v>21</v>
      </c>
      <c r="B43" s="2">
        <v>609</v>
      </c>
      <c r="C43" s="2" t="s">
        <v>711</v>
      </c>
    </row>
    <row r="44" spans="1:3" x14ac:dyDescent="0.25">
      <c r="A44" s="2" t="s">
        <v>21</v>
      </c>
      <c r="B44" s="2">
        <v>610</v>
      </c>
      <c r="C44" s="2" t="s">
        <v>712</v>
      </c>
    </row>
    <row r="45" spans="1:3" x14ac:dyDescent="0.25">
      <c r="A45" s="2" t="s">
        <v>21</v>
      </c>
      <c r="B45" s="2">
        <v>610</v>
      </c>
      <c r="C45" s="2" t="s">
        <v>713</v>
      </c>
    </row>
    <row r="46" spans="1:3" x14ac:dyDescent="0.25">
      <c r="A46" s="2" t="s">
        <v>21</v>
      </c>
      <c r="B46" s="2">
        <v>610</v>
      </c>
      <c r="C46" s="2" t="s">
        <v>714</v>
      </c>
    </row>
    <row r="47" spans="1:3" x14ac:dyDescent="0.25">
      <c r="A47" s="2" t="s">
        <v>21</v>
      </c>
      <c r="B47" s="2">
        <v>610</v>
      </c>
      <c r="C47" s="2" t="s">
        <v>715</v>
      </c>
    </row>
    <row r="48" spans="1:3" x14ac:dyDescent="0.25">
      <c r="A48" s="2" t="s">
        <v>21</v>
      </c>
      <c r="B48" s="2">
        <v>610</v>
      </c>
      <c r="C48" s="2" t="s">
        <v>716</v>
      </c>
    </row>
    <row r="49" spans="1:3" x14ac:dyDescent="0.25">
      <c r="A49" s="2" t="s">
        <v>25</v>
      </c>
      <c r="B49" s="2">
        <v>621</v>
      </c>
      <c r="C49" s="2" t="s">
        <v>717</v>
      </c>
    </row>
    <row r="50" spans="1:3" x14ac:dyDescent="0.25">
      <c r="A50" s="2" t="s">
        <v>25</v>
      </c>
      <c r="B50" s="2">
        <v>621</v>
      </c>
      <c r="C50" s="2" t="s">
        <v>718</v>
      </c>
    </row>
    <row r="51" spans="1:3" x14ac:dyDescent="0.25">
      <c r="A51" s="2" t="s">
        <v>25</v>
      </c>
      <c r="B51" s="2">
        <v>621</v>
      </c>
      <c r="C51" s="2" t="s">
        <v>719</v>
      </c>
    </row>
    <row r="52" spans="1:3" x14ac:dyDescent="0.25">
      <c r="A52" s="2" t="s">
        <v>25</v>
      </c>
      <c r="B52" s="2">
        <v>621</v>
      </c>
      <c r="C52" s="2" t="s">
        <v>720</v>
      </c>
    </row>
    <row r="53" spans="1:3" x14ac:dyDescent="0.25">
      <c r="A53" s="2" t="s">
        <v>25</v>
      </c>
      <c r="B53" s="2">
        <v>621</v>
      </c>
      <c r="C53" s="2" t="s">
        <v>721</v>
      </c>
    </row>
    <row r="54" spans="1:3" x14ac:dyDescent="0.25">
      <c r="A54" s="2" t="s">
        <v>25</v>
      </c>
      <c r="B54" s="2">
        <v>621</v>
      </c>
      <c r="C54" s="2" t="s">
        <v>722</v>
      </c>
    </row>
    <row r="55" spans="1:3" x14ac:dyDescent="0.25">
      <c r="A55" s="2" t="s">
        <v>25</v>
      </c>
      <c r="B55" s="2">
        <v>622</v>
      </c>
      <c r="C55" s="2" t="s">
        <v>723</v>
      </c>
    </row>
    <row r="56" spans="1:3" x14ac:dyDescent="0.25">
      <c r="A56" s="2" t="s">
        <v>25</v>
      </c>
      <c r="B56" s="2">
        <v>622</v>
      </c>
      <c r="C56" s="2" t="s">
        <v>724</v>
      </c>
    </row>
    <row r="57" spans="1:3" x14ac:dyDescent="0.25">
      <c r="A57" s="2" t="s">
        <v>25</v>
      </c>
      <c r="B57" s="2">
        <v>622</v>
      </c>
      <c r="C57" s="2" t="s">
        <v>725</v>
      </c>
    </row>
    <row r="58" spans="1:3" x14ac:dyDescent="0.25">
      <c r="A58" s="2" t="s">
        <v>25</v>
      </c>
      <c r="B58" s="2">
        <v>622</v>
      </c>
      <c r="C58" s="2" t="s">
        <v>726</v>
      </c>
    </row>
    <row r="59" spans="1:3" x14ac:dyDescent="0.25">
      <c r="A59" s="2" t="s">
        <v>25</v>
      </c>
      <c r="B59" s="2">
        <v>622</v>
      </c>
      <c r="C59" s="2" t="s">
        <v>727</v>
      </c>
    </row>
    <row r="60" spans="1:3" x14ac:dyDescent="0.25">
      <c r="A60" s="2" t="s">
        <v>25</v>
      </c>
      <c r="B60" s="2">
        <v>622</v>
      </c>
      <c r="C60" s="2" t="s">
        <v>728</v>
      </c>
    </row>
    <row r="61" spans="1:3" x14ac:dyDescent="0.25">
      <c r="A61" s="2" t="s">
        <v>29</v>
      </c>
      <c r="B61" s="2">
        <v>617</v>
      </c>
      <c r="C61" s="2" t="s">
        <v>729</v>
      </c>
    </row>
    <row r="62" spans="1:3" x14ac:dyDescent="0.25">
      <c r="A62" s="2" t="s">
        <v>29</v>
      </c>
      <c r="B62" s="2">
        <v>618</v>
      </c>
      <c r="C62" s="2" t="s">
        <v>730</v>
      </c>
    </row>
    <row r="63" spans="1:3" x14ac:dyDescent="0.25">
      <c r="A63" s="2" t="s">
        <v>29</v>
      </c>
      <c r="B63" s="2">
        <v>618</v>
      </c>
      <c r="C63" s="2" t="s">
        <v>731</v>
      </c>
    </row>
    <row r="64" spans="1:3" x14ac:dyDescent="0.25">
      <c r="A64" s="2" t="s">
        <v>29</v>
      </c>
      <c r="B64" s="2">
        <v>618</v>
      </c>
      <c r="C64" s="2" t="s">
        <v>732</v>
      </c>
    </row>
    <row r="65" spans="1:3" x14ac:dyDescent="0.25">
      <c r="A65" s="2" t="s">
        <v>29</v>
      </c>
      <c r="B65" s="2">
        <v>618</v>
      </c>
      <c r="C65" s="2" t="s">
        <v>733</v>
      </c>
    </row>
    <row r="66" spans="1:3" x14ac:dyDescent="0.25">
      <c r="A66" s="2" t="s">
        <v>29</v>
      </c>
      <c r="B66" s="2">
        <v>618</v>
      </c>
      <c r="C66" s="2" t="s">
        <v>734</v>
      </c>
    </row>
    <row r="67" spans="1:3" x14ac:dyDescent="0.25">
      <c r="A67" s="2" t="s">
        <v>29</v>
      </c>
      <c r="B67" s="2">
        <v>618</v>
      </c>
      <c r="C67" s="2" t="s">
        <v>735</v>
      </c>
    </row>
    <row r="68" spans="1:3" x14ac:dyDescent="0.25">
      <c r="A68" s="2" t="s">
        <v>29</v>
      </c>
      <c r="B68" s="2">
        <v>618</v>
      </c>
      <c r="C68" s="2" t="s">
        <v>736</v>
      </c>
    </row>
    <row r="69" spans="1:3" x14ac:dyDescent="0.25">
      <c r="A69" s="2" t="s">
        <v>33</v>
      </c>
      <c r="B69" s="2">
        <v>623</v>
      </c>
      <c r="C69" s="2" t="s">
        <v>737</v>
      </c>
    </row>
    <row r="70" spans="1:3" x14ac:dyDescent="0.25">
      <c r="A70" s="2" t="s">
        <v>33</v>
      </c>
      <c r="B70" s="2">
        <v>623</v>
      </c>
      <c r="C70" s="2" t="s">
        <v>738</v>
      </c>
    </row>
    <row r="71" spans="1:3" x14ac:dyDescent="0.25">
      <c r="A71" s="2" t="s">
        <v>33</v>
      </c>
      <c r="B71" s="2">
        <v>623</v>
      </c>
      <c r="C71" s="2" t="s">
        <v>739</v>
      </c>
    </row>
    <row r="72" spans="1:3" x14ac:dyDescent="0.25">
      <c r="A72" s="2" t="s">
        <v>33</v>
      </c>
      <c r="B72" s="2">
        <v>623</v>
      </c>
      <c r="C72" s="2" t="s">
        <v>740</v>
      </c>
    </row>
    <row r="73" spans="1:3" x14ac:dyDescent="0.25">
      <c r="A73" s="2" t="s">
        <v>33</v>
      </c>
      <c r="B73" s="2">
        <v>623</v>
      </c>
      <c r="C73" s="2" t="s">
        <v>741</v>
      </c>
    </row>
    <row r="74" spans="1:3" x14ac:dyDescent="0.25">
      <c r="A74" s="2" t="s">
        <v>33</v>
      </c>
      <c r="B74" s="2">
        <v>623</v>
      </c>
      <c r="C74" s="2" t="s">
        <v>742</v>
      </c>
    </row>
    <row r="75" spans="1:3" x14ac:dyDescent="0.25">
      <c r="A75" s="2" t="s">
        <v>33</v>
      </c>
      <c r="B75" s="2">
        <v>623</v>
      </c>
      <c r="C75" s="2" t="s">
        <v>743</v>
      </c>
    </row>
    <row r="76" spans="1:3" x14ac:dyDescent="0.25">
      <c r="A76" s="2" t="s">
        <v>33</v>
      </c>
      <c r="B76" s="2">
        <v>623</v>
      </c>
      <c r="C76" s="2" t="s">
        <v>744</v>
      </c>
    </row>
    <row r="77" spans="1:3" x14ac:dyDescent="0.25">
      <c r="A77" s="2" t="s">
        <v>33</v>
      </c>
      <c r="B77" s="2">
        <v>623</v>
      </c>
      <c r="C77" s="2" t="s">
        <v>745</v>
      </c>
    </row>
    <row r="78" spans="1:3" x14ac:dyDescent="0.25">
      <c r="A78" s="2" t="s">
        <v>33</v>
      </c>
      <c r="B78" s="2">
        <v>624</v>
      </c>
      <c r="C78" s="2" t="s">
        <v>746</v>
      </c>
    </row>
    <row r="79" spans="1:3" x14ac:dyDescent="0.25">
      <c r="A79" s="2" t="s">
        <v>33</v>
      </c>
      <c r="B79" s="2">
        <v>624</v>
      </c>
      <c r="C79" s="2" t="s">
        <v>747</v>
      </c>
    </row>
    <row r="80" spans="1:3" x14ac:dyDescent="0.25">
      <c r="A80" s="2" t="s">
        <v>33</v>
      </c>
      <c r="B80" s="2">
        <v>624</v>
      </c>
      <c r="C80" s="2" t="s">
        <v>748</v>
      </c>
    </row>
    <row r="81" spans="1:3" x14ac:dyDescent="0.25">
      <c r="A81" s="2" t="s">
        <v>33</v>
      </c>
      <c r="B81" s="2">
        <v>624</v>
      </c>
      <c r="C81" s="2" t="s">
        <v>749</v>
      </c>
    </row>
    <row r="82" spans="1:3" x14ac:dyDescent="0.25">
      <c r="A82" s="2" t="s">
        <v>33</v>
      </c>
      <c r="B82" s="2">
        <v>624</v>
      </c>
      <c r="C82" s="2" t="s">
        <v>750</v>
      </c>
    </row>
    <row r="83" spans="1:3" x14ac:dyDescent="0.25">
      <c r="A83" s="2" t="s">
        <v>33</v>
      </c>
      <c r="B83" s="2">
        <v>624</v>
      </c>
      <c r="C83" s="2" t="s">
        <v>751</v>
      </c>
    </row>
    <row r="84" spans="1:3" x14ac:dyDescent="0.25">
      <c r="A84" s="2" t="s">
        <v>33</v>
      </c>
      <c r="B84" s="2">
        <v>624</v>
      </c>
      <c r="C84" s="2" t="s">
        <v>752</v>
      </c>
    </row>
    <row r="85" spans="1:3" x14ac:dyDescent="0.25">
      <c r="A85" s="2" t="s">
        <v>36</v>
      </c>
      <c r="B85" s="2">
        <v>619</v>
      </c>
      <c r="C85" s="2" t="s">
        <v>753</v>
      </c>
    </row>
    <row r="86" spans="1:3" x14ac:dyDescent="0.25">
      <c r="A86" s="2" t="s">
        <v>36</v>
      </c>
      <c r="B86" s="2">
        <v>619</v>
      </c>
      <c r="C86" s="2" t="s">
        <v>754</v>
      </c>
    </row>
    <row r="87" spans="1:3" x14ac:dyDescent="0.25">
      <c r="A87" s="2" t="s">
        <v>36</v>
      </c>
      <c r="B87" s="2">
        <v>619</v>
      </c>
      <c r="C87" s="2" t="s">
        <v>755</v>
      </c>
    </row>
    <row r="88" spans="1:3" x14ac:dyDescent="0.25">
      <c r="A88" s="2" t="s">
        <v>36</v>
      </c>
      <c r="B88" s="2">
        <v>619</v>
      </c>
      <c r="C88" s="2" t="s">
        <v>756</v>
      </c>
    </row>
    <row r="89" spans="1:3" x14ac:dyDescent="0.25">
      <c r="A89" s="2" t="s">
        <v>36</v>
      </c>
      <c r="B89" s="2">
        <v>619</v>
      </c>
      <c r="C89" s="2" t="s">
        <v>757</v>
      </c>
    </row>
    <row r="90" spans="1:3" x14ac:dyDescent="0.25">
      <c r="A90" s="2" t="s">
        <v>36</v>
      </c>
      <c r="B90" s="2">
        <v>619</v>
      </c>
      <c r="C90" s="2" t="s">
        <v>758</v>
      </c>
    </row>
    <row r="91" spans="1:3" x14ac:dyDescent="0.25">
      <c r="A91" s="2" t="s">
        <v>36</v>
      </c>
      <c r="B91" s="2">
        <v>620</v>
      </c>
      <c r="C91" s="2" t="s">
        <v>759</v>
      </c>
    </row>
    <row r="92" spans="1:3" x14ac:dyDescent="0.25">
      <c r="A92" s="2" t="s">
        <v>36</v>
      </c>
      <c r="B92" s="2">
        <v>620</v>
      </c>
      <c r="C92" s="2" t="s">
        <v>760</v>
      </c>
    </row>
    <row r="93" spans="1:3" x14ac:dyDescent="0.25">
      <c r="A93" s="2" t="s">
        <v>36</v>
      </c>
      <c r="B93" s="2">
        <v>620</v>
      </c>
      <c r="C93" s="2" t="s">
        <v>761</v>
      </c>
    </row>
    <row r="94" spans="1:3" x14ac:dyDescent="0.25">
      <c r="A94" s="2" t="s">
        <v>36</v>
      </c>
      <c r="B94" s="2">
        <v>620</v>
      </c>
      <c r="C94" s="2" t="s">
        <v>762</v>
      </c>
    </row>
    <row r="95" spans="1:3" x14ac:dyDescent="0.25">
      <c r="A95" s="2" t="s">
        <v>36</v>
      </c>
      <c r="B95" s="2">
        <v>620</v>
      </c>
      <c r="C95" s="2" t="s">
        <v>763</v>
      </c>
    </row>
    <row r="96" spans="1:3" x14ac:dyDescent="0.25">
      <c r="A96" s="2" t="s">
        <v>36</v>
      </c>
      <c r="B96" s="2">
        <v>620</v>
      </c>
      <c r="C96" s="2" t="s">
        <v>764</v>
      </c>
    </row>
    <row r="97" spans="1:3" x14ac:dyDescent="0.25">
      <c r="A97" s="2" t="s">
        <v>36</v>
      </c>
      <c r="B97" s="2">
        <v>620</v>
      </c>
      <c r="C97" s="2" t="s">
        <v>765</v>
      </c>
    </row>
    <row r="98" spans="1:3" x14ac:dyDescent="0.25">
      <c r="A98" s="2" t="s">
        <v>39</v>
      </c>
      <c r="B98" s="2">
        <v>614</v>
      </c>
      <c r="C98" s="2" t="s">
        <v>766</v>
      </c>
    </row>
    <row r="99" spans="1:3" x14ac:dyDescent="0.25">
      <c r="A99" s="2" t="s">
        <v>39</v>
      </c>
      <c r="B99" s="2">
        <v>614</v>
      </c>
      <c r="C99" s="2" t="s">
        <v>767</v>
      </c>
    </row>
    <row r="100" spans="1:3" x14ac:dyDescent="0.25">
      <c r="A100" s="2" t="s">
        <v>39</v>
      </c>
      <c r="B100" s="2">
        <v>614</v>
      </c>
      <c r="C100" s="2" t="s">
        <v>768</v>
      </c>
    </row>
    <row r="101" spans="1:3" x14ac:dyDescent="0.25">
      <c r="A101" s="2" t="s">
        <v>39</v>
      </c>
      <c r="B101" s="2">
        <v>614</v>
      </c>
      <c r="C101" s="2" t="s">
        <v>769</v>
      </c>
    </row>
    <row r="102" spans="1:3" x14ac:dyDescent="0.25">
      <c r="A102" s="2" t="s">
        <v>39</v>
      </c>
      <c r="B102" s="2">
        <v>614</v>
      </c>
      <c r="C102" s="2" t="s">
        <v>770</v>
      </c>
    </row>
    <row r="103" spans="1:3" x14ac:dyDescent="0.25">
      <c r="A103" s="2" t="s">
        <v>39</v>
      </c>
      <c r="B103" s="2">
        <v>614</v>
      </c>
      <c r="C103" s="2" t="s">
        <v>771</v>
      </c>
    </row>
    <row r="104" spans="1:3" x14ac:dyDescent="0.25">
      <c r="A104" s="2" t="s">
        <v>42</v>
      </c>
      <c r="B104" s="2">
        <v>613</v>
      </c>
      <c r="C104" s="2" t="s">
        <v>772</v>
      </c>
    </row>
    <row r="105" spans="1:3" x14ac:dyDescent="0.25">
      <c r="A105" s="2" t="s">
        <v>42</v>
      </c>
      <c r="B105" s="2">
        <v>613</v>
      </c>
      <c r="C105" s="2" t="s">
        <v>773</v>
      </c>
    </row>
    <row r="106" spans="1:3" x14ac:dyDescent="0.25">
      <c r="A106" s="2" t="s">
        <v>42</v>
      </c>
      <c r="B106" s="2">
        <v>613</v>
      </c>
      <c r="C106" s="2" t="s">
        <v>774</v>
      </c>
    </row>
    <row r="107" spans="1:3" x14ac:dyDescent="0.25">
      <c r="A107" s="2" t="s">
        <v>42</v>
      </c>
      <c r="B107" s="2">
        <v>613</v>
      </c>
      <c r="C107" s="2" t="s">
        <v>775</v>
      </c>
    </row>
    <row r="108" spans="1:3" x14ac:dyDescent="0.25">
      <c r="A108" s="2" t="s">
        <v>42</v>
      </c>
      <c r="B108" s="2">
        <v>613</v>
      </c>
      <c r="C108" s="2" t="s">
        <v>776</v>
      </c>
    </row>
    <row r="109" spans="1:3" x14ac:dyDescent="0.25">
      <c r="A109" s="2" t="s">
        <v>42</v>
      </c>
      <c r="B109" s="2">
        <v>613</v>
      </c>
      <c r="C109" s="2" t="s">
        <v>777</v>
      </c>
    </row>
    <row r="110" spans="1:3" x14ac:dyDescent="0.25">
      <c r="A110" s="2" t="s">
        <v>42</v>
      </c>
      <c r="B110" s="2">
        <v>613</v>
      </c>
      <c r="C110" s="2" t="s">
        <v>778</v>
      </c>
    </row>
    <row r="111" spans="1:3" x14ac:dyDescent="0.25">
      <c r="A111" s="2" t="s">
        <v>45</v>
      </c>
      <c r="B111" s="2">
        <v>611</v>
      </c>
      <c r="C111" s="2" t="s">
        <v>779</v>
      </c>
    </row>
    <row r="112" spans="1:3" x14ac:dyDescent="0.25">
      <c r="A112" s="2" t="s">
        <v>45</v>
      </c>
      <c r="B112" s="2">
        <v>611</v>
      </c>
      <c r="C112" s="2" t="s">
        <v>780</v>
      </c>
    </row>
    <row r="113" spans="1:3" x14ac:dyDescent="0.25">
      <c r="A113" s="2" t="s">
        <v>45</v>
      </c>
      <c r="B113" s="2">
        <v>611</v>
      </c>
      <c r="C113" s="2" t="s">
        <v>781</v>
      </c>
    </row>
    <row r="114" spans="1:3" x14ac:dyDescent="0.25">
      <c r="A114" s="2" t="s">
        <v>45</v>
      </c>
      <c r="B114" s="2">
        <v>611</v>
      </c>
      <c r="C114" s="2" t="s">
        <v>782</v>
      </c>
    </row>
    <row r="115" spans="1:3" x14ac:dyDescent="0.25">
      <c r="A115" s="2" t="s">
        <v>45</v>
      </c>
      <c r="B115" s="2">
        <v>611</v>
      </c>
      <c r="C115" s="2" t="s">
        <v>783</v>
      </c>
    </row>
    <row r="116" spans="1:3" x14ac:dyDescent="0.25">
      <c r="A116" s="2" t="s">
        <v>45</v>
      </c>
      <c r="B116" s="2">
        <v>612</v>
      </c>
      <c r="C116" s="2" t="s">
        <v>784</v>
      </c>
    </row>
    <row r="117" spans="1:3" x14ac:dyDescent="0.25">
      <c r="A117" s="2" t="s">
        <v>45</v>
      </c>
      <c r="B117" s="2">
        <v>612</v>
      </c>
      <c r="C117" s="2" t="s">
        <v>785</v>
      </c>
    </row>
    <row r="118" spans="1:3" x14ac:dyDescent="0.25">
      <c r="A118" s="2" t="s">
        <v>45</v>
      </c>
      <c r="B118" s="2">
        <v>612</v>
      </c>
      <c r="C118" s="2" t="s">
        <v>786</v>
      </c>
    </row>
    <row r="119" spans="1:3" x14ac:dyDescent="0.25">
      <c r="A119" s="2" t="s">
        <v>49</v>
      </c>
      <c r="B119" s="2">
        <v>606</v>
      </c>
      <c r="C119" s="2" t="s">
        <v>787</v>
      </c>
    </row>
    <row r="120" spans="1:3" x14ac:dyDescent="0.25">
      <c r="A120" s="2" t="s">
        <v>49</v>
      </c>
      <c r="B120" s="2">
        <v>606</v>
      </c>
      <c r="C120" s="2" t="s">
        <v>788</v>
      </c>
    </row>
    <row r="121" spans="1:3" x14ac:dyDescent="0.25">
      <c r="A121" s="2" t="s">
        <v>49</v>
      </c>
      <c r="B121" s="2">
        <v>606</v>
      </c>
      <c r="C121" s="2" t="s">
        <v>789</v>
      </c>
    </row>
    <row r="122" spans="1:3" x14ac:dyDescent="0.25">
      <c r="A122" s="2" t="s">
        <v>49</v>
      </c>
      <c r="B122" s="2">
        <v>606</v>
      </c>
      <c r="C122" s="2" t="s">
        <v>790</v>
      </c>
    </row>
    <row r="123" spans="1:3" x14ac:dyDescent="0.25">
      <c r="A123" s="2" t="s">
        <v>49</v>
      </c>
      <c r="B123" s="2">
        <v>606</v>
      </c>
      <c r="C123" s="2" t="s">
        <v>791</v>
      </c>
    </row>
    <row r="124" spans="1:3" x14ac:dyDescent="0.25">
      <c r="A124" s="2" t="s">
        <v>49</v>
      </c>
      <c r="B124" s="2">
        <v>607</v>
      </c>
      <c r="C124" s="2" t="s">
        <v>792</v>
      </c>
    </row>
    <row r="125" spans="1:3" x14ac:dyDescent="0.25">
      <c r="A125" s="2" t="s">
        <v>49</v>
      </c>
      <c r="B125" s="2">
        <v>607</v>
      </c>
      <c r="C125" s="2" t="s">
        <v>793</v>
      </c>
    </row>
    <row r="126" spans="1:3" x14ac:dyDescent="0.25">
      <c r="A126" s="2" t="s">
        <v>51</v>
      </c>
      <c r="B126" s="2">
        <v>602</v>
      </c>
      <c r="C126" s="2" t="s">
        <v>794</v>
      </c>
    </row>
    <row r="127" spans="1:3" x14ac:dyDescent="0.25">
      <c r="A127" s="2" t="s">
        <v>51</v>
      </c>
      <c r="B127" s="2">
        <v>602</v>
      </c>
      <c r="C127" s="2" t="s">
        <v>795</v>
      </c>
    </row>
    <row r="128" spans="1:3" x14ac:dyDescent="0.25">
      <c r="A128" s="2" t="s">
        <v>51</v>
      </c>
      <c r="B128" s="2">
        <v>602</v>
      </c>
      <c r="C128" s="2" t="s">
        <v>796</v>
      </c>
    </row>
    <row r="129" spans="1:3" x14ac:dyDescent="0.25">
      <c r="A129" s="2" t="s">
        <v>51</v>
      </c>
      <c r="B129" s="2">
        <v>602</v>
      </c>
      <c r="C129" s="2" t="s">
        <v>797</v>
      </c>
    </row>
    <row r="130" spans="1:3" x14ac:dyDescent="0.25">
      <c r="A130" s="2" t="s">
        <v>51</v>
      </c>
      <c r="B130" s="2">
        <v>603</v>
      </c>
      <c r="C130" s="2" t="s">
        <v>798</v>
      </c>
    </row>
    <row r="131" spans="1:3" x14ac:dyDescent="0.25">
      <c r="A131" s="2" t="s">
        <v>51</v>
      </c>
      <c r="B131" s="2">
        <v>603</v>
      </c>
      <c r="C131" s="2" t="s">
        <v>799</v>
      </c>
    </row>
    <row r="132" spans="1:3" x14ac:dyDescent="0.25">
      <c r="A132" s="2" t="s">
        <v>51</v>
      </c>
      <c r="B132" s="2">
        <v>603</v>
      </c>
      <c r="C132" s="2" t="s">
        <v>800</v>
      </c>
    </row>
    <row r="133" spans="1:3" x14ac:dyDescent="0.25">
      <c r="A133" s="2" t="s">
        <v>51</v>
      </c>
      <c r="B133" s="2">
        <v>603</v>
      </c>
      <c r="C133" s="2" t="s">
        <v>801</v>
      </c>
    </row>
    <row r="134" spans="1:3" x14ac:dyDescent="0.25">
      <c r="A134" s="2" t="s">
        <v>51</v>
      </c>
      <c r="B134" s="2">
        <v>603</v>
      </c>
      <c r="C134" s="2" t="s">
        <v>802</v>
      </c>
    </row>
    <row r="135" spans="1:3" x14ac:dyDescent="0.25">
      <c r="A135" s="2" t="s">
        <v>53</v>
      </c>
      <c r="B135" s="2">
        <v>601</v>
      </c>
      <c r="C135" s="2" t="s">
        <v>803</v>
      </c>
    </row>
    <row r="136" spans="1:3" x14ac:dyDescent="0.25">
      <c r="A136" s="2" t="s">
        <v>53</v>
      </c>
      <c r="B136" s="2">
        <v>601</v>
      </c>
      <c r="C136" s="2" t="s">
        <v>804</v>
      </c>
    </row>
    <row r="137" spans="1:3" x14ac:dyDescent="0.25">
      <c r="A137" s="2" t="s">
        <v>53</v>
      </c>
      <c r="B137" s="2">
        <v>601</v>
      </c>
      <c r="C137" s="2" t="s">
        <v>805</v>
      </c>
    </row>
    <row r="138" spans="1:3" x14ac:dyDescent="0.25">
      <c r="A138" s="2" t="s">
        <v>53</v>
      </c>
      <c r="B138" s="2">
        <v>601</v>
      </c>
      <c r="C138" s="2" t="s">
        <v>806</v>
      </c>
    </row>
    <row r="139" spans="1:3" x14ac:dyDescent="0.25">
      <c r="A139" s="2" t="s">
        <v>53</v>
      </c>
      <c r="B139" s="2">
        <v>601</v>
      </c>
      <c r="C139" s="2" t="s">
        <v>807</v>
      </c>
    </row>
    <row r="140" spans="1:3" x14ac:dyDescent="0.25">
      <c r="A140" s="2" t="s">
        <v>56</v>
      </c>
      <c r="B140" s="2">
        <v>597</v>
      </c>
      <c r="C140" s="2" t="s">
        <v>808</v>
      </c>
    </row>
    <row r="141" spans="1:3" x14ac:dyDescent="0.25">
      <c r="A141" s="2" t="s">
        <v>56</v>
      </c>
      <c r="B141" s="2">
        <v>597</v>
      </c>
      <c r="C141" s="2" t="s">
        <v>809</v>
      </c>
    </row>
    <row r="142" spans="1:3" x14ac:dyDescent="0.25">
      <c r="A142" s="2" t="s">
        <v>56</v>
      </c>
      <c r="B142" s="2">
        <v>597</v>
      </c>
      <c r="C142" s="2" t="s">
        <v>810</v>
      </c>
    </row>
    <row r="143" spans="1:3" x14ac:dyDescent="0.25">
      <c r="A143" s="2" t="s">
        <v>56</v>
      </c>
      <c r="B143" s="2">
        <v>597</v>
      </c>
      <c r="C143" s="2" t="s">
        <v>811</v>
      </c>
    </row>
    <row r="144" spans="1:3" x14ac:dyDescent="0.25">
      <c r="A144" s="2" t="s">
        <v>56</v>
      </c>
      <c r="B144" s="2">
        <v>598</v>
      </c>
      <c r="C144" s="2" t="s">
        <v>812</v>
      </c>
    </row>
    <row r="145" spans="1:3" x14ac:dyDescent="0.25">
      <c r="A145" s="2" t="s">
        <v>56</v>
      </c>
      <c r="B145" s="2">
        <v>598</v>
      </c>
      <c r="C145" s="2" t="s">
        <v>813</v>
      </c>
    </row>
    <row r="146" spans="1:3" x14ac:dyDescent="0.25">
      <c r="A146" s="2" t="s">
        <v>56</v>
      </c>
      <c r="B146" s="2">
        <v>598</v>
      </c>
      <c r="C146" s="2" t="s">
        <v>814</v>
      </c>
    </row>
    <row r="147" spans="1:3" x14ac:dyDescent="0.25">
      <c r="A147" s="2" t="s">
        <v>56</v>
      </c>
      <c r="B147" s="2">
        <v>598</v>
      </c>
      <c r="C147" s="2" t="s">
        <v>815</v>
      </c>
    </row>
    <row r="148" spans="1:3" x14ac:dyDescent="0.25">
      <c r="A148" s="2" t="s">
        <v>56</v>
      </c>
      <c r="B148" s="2">
        <v>599</v>
      </c>
      <c r="C148" s="2" t="s">
        <v>816</v>
      </c>
    </row>
    <row r="149" spans="1:3" x14ac:dyDescent="0.25">
      <c r="A149" s="2" t="s">
        <v>58</v>
      </c>
      <c r="B149" s="2">
        <v>595</v>
      </c>
      <c r="C149" s="2" t="s">
        <v>817</v>
      </c>
    </row>
    <row r="150" spans="1:3" x14ac:dyDescent="0.25">
      <c r="A150" s="2" t="s">
        <v>58</v>
      </c>
      <c r="B150" s="2">
        <v>596</v>
      </c>
      <c r="C150" s="2" t="s">
        <v>818</v>
      </c>
    </row>
    <row r="151" spans="1:3" x14ac:dyDescent="0.25">
      <c r="A151" s="2" t="s">
        <v>60</v>
      </c>
      <c r="B151" s="2">
        <v>589</v>
      </c>
      <c r="C151" s="2" t="s">
        <v>819</v>
      </c>
    </row>
    <row r="152" spans="1:3" x14ac:dyDescent="0.25">
      <c r="A152" s="2" t="s">
        <v>60</v>
      </c>
      <c r="B152" s="2">
        <v>589</v>
      </c>
      <c r="C152" s="2" t="s">
        <v>820</v>
      </c>
    </row>
    <row r="153" spans="1:3" x14ac:dyDescent="0.25">
      <c r="A153" s="2" t="s">
        <v>60</v>
      </c>
      <c r="B153" s="2">
        <v>589</v>
      </c>
      <c r="C153" s="2" t="s">
        <v>821</v>
      </c>
    </row>
    <row r="154" spans="1:3" x14ac:dyDescent="0.25">
      <c r="A154" s="2" t="s">
        <v>60</v>
      </c>
      <c r="B154" s="2">
        <v>589</v>
      </c>
      <c r="C154" s="2" t="s">
        <v>822</v>
      </c>
    </row>
    <row r="155" spans="1:3" x14ac:dyDescent="0.25">
      <c r="A155" s="2" t="s">
        <v>60</v>
      </c>
      <c r="B155" s="2">
        <v>590</v>
      </c>
      <c r="C155" s="2" t="s">
        <v>823</v>
      </c>
    </row>
    <row r="156" spans="1:3" x14ac:dyDescent="0.25">
      <c r="A156" s="2" t="s">
        <v>60</v>
      </c>
      <c r="B156" s="2">
        <v>590</v>
      </c>
      <c r="C156" s="2" t="s">
        <v>824</v>
      </c>
    </row>
    <row r="157" spans="1:3" x14ac:dyDescent="0.25">
      <c r="A157" s="2" t="s">
        <v>60</v>
      </c>
      <c r="B157" s="2">
        <v>591</v>
      </c>
      <c r="C157" s="2" t="s">
        <v>825</v>
      </c>
    </row>
    <row r="158" spans="1:3" x14ac:dyDescent="0.25">
      <c r="A158" s="2" t="s">
        <v>60</v>
      </c>
      <c r="B158" s="2">
        <v>591</v>
      </c>
      <c r="C158" s="2" t="s">
        <v>826</v>
      </c>
    </row>
    <row r="159" spans="1:3" x14ac:dyDescent="0.25">
      <c r="A159" s="2" t="s">
        <v>61</v>
      </c>
      <c r="B159" s="2">
        <v>586</v>
      </c>
      <c r="C159" s="2" t="s">
        <v>827</v>
      </c>
    </row>
    <row r="160" spans="1:3" x14ac:dyDescent="0.25">
      <c r="A160" s="2" t="s">
        <v>61</v>
      </c>
      <c r="B160" s="2">
        <v>586</v>
      </c>
      <c r="C160" s="2" t="s">
        <v>828</v>
      </c>
    </row>
    <row r="161" spans="1:3" x14ac:dyDescent="0.25">
      <c r="A161" s="2" t="s">
        <v>61</v>
      </c>
      <c r="B161" s="2">
        <v>587</v>
      </c>
      <c r="C161" s="2" t="s">
        <v>829</v>
      </c>
    </row>
    <row r="162" spans="1:3" x14ac:dyDescent="0.25">
      <c r="A162" s="2" t="s">
        <v>61</v>
      </c>
      <c r="B162" s="2">
        <v>587</v>
      </c>
      <c r="C162" s="2" t="s">
        <v>830</v>
      </c>
    </row>
    <row r="163" spans="1:3" x14ac:dyDescent="0.25">
      <c r="A163" s="2" t="s">
        <v>61</v>
      </c>
      <c r="B163" s="2">
        <v>588</v>
      </c>
      <c r="C163" s="2" t="s">
        <v>831</v>
      </c>
    </row>
    <row r="164" spans="1:3" x14ac:dyDescent="0.25">
      <c r="A164" s="2" t="s">
        <v>61</v>
      </c>
      <c r="B164" s="2">
        <v>588</v>
      </c>
      <c r="C164" s="2" t="s">
        <v>832</v>
      </c>
    </row>
    <row r="165" spans="1:3" x14ac:dyDescent="0.25">
      <c r="A165" s="2" t="s">
        <v>62</v>
      </c>
      <c r="B165" s="2">
        <v>581</v>
      </c>
      <c r="C165" s="2" t="s">
        <v>833</v>
      </c>
    </row>
    <row r="166" spans="1:3" x14ac:dyDescent="0.25">
      <c r="A166" s="2" t="s">
        <v>62</v>
      </c>
      <c r="B166" s="2">
        <v>581</v>
      </c>
      <c r="C166" s="2" t="s">
        <v>834</v>
      </c>
    </row>
    <row r="167" spans="1:3" x14ac:dyDescent="0.25">
      <c r="A167" s="2" t="s">
        <v>62</v>
      </c>
      <c r="B167" s="2">
        <v>581</v>
      </c>
      <c r="C167" s="2" t="s">
        <v>835</v>
      </c>
    </row>
    <row r="168" spans="1:3" x14ac:dyDescent="0.25">
      <c r="A168" s="2" t="s">
        <v>62</v>
      </c>
      <c r="B168" s="2">
        <v>581</v>
      </c>
      <c r="C168" s="2" t="s">
        <v>836</v>
      </c>
    </row>
    <row r="169" spans="1:3" x14ac:dyDescent="0.25">
      <c r="A169" s="2" t="s">
        <v>62</v>
      </c>
      <c r="B169" s="2">
        <v>582</v>
      </c>
      <c r="C169" s="2" t="s">
        <v>837</v>
      </c>
    </row>
    <row r="170" spans="1:3" x14ac:dyDescent="0.25">
      <c r="A170" s="2" t="s">
        <v>62</v>
      </c>
      <c r="B170" s="2">
        <v>582</v>
      </c>
      <c r="C170" s="2" t="s">
        <v>838</v>
      </c>
    </row>
    <row r="171" spans="1:3" x14ac:dyDescent="0.25">
      <c r="A171" s="2" t="s">
        <v>63</v>
      </c>
      <c r="B171" s="2">
        <v>482</v>
      </c>
      <c r="C171" s="2" t="s">
        <v>839</v>
      </c>
    </row>
    <row r="172" spans="1:3" x14ac:dyDescent="0.25">
      <c r="A172" s="2" t="s">
        <v>63</v>
      </c>
      <c r="B172" s="2">
        <v>482</v>
      </c>
      <c r="C172" s="2" t="s">
        <v>840</v>
      </c>
    </row>
    <row r="173" spans="1:3" x14ac:dyDescent="0.25">
      <c r="A173" s="2" t="s">
        <v>63</v>
      </c>
      <c r="B173" s="2">
        <v>482</v>
      </c>
      <c r="C173" s="2" t="s">
        <v>841</v>
      </c>
    </row>
    <row r="174" spans="1:3" x14ac:dyDescent="0.25">
      <c r="A174" s="2" t="s">
        <v>63</v>
      </c>
      <c r="B174" s="2">
        <v>482</v>
      </c>
      <c r="C174" s="2" t="s">
        <v>842</v>
      </c>
    </row>
    <row r="175" spans="1:3" x14ac:dyDescent="0.25">
      <c r="A175" s="2" t="s">
        <v>63</v>
      </c>
      <c r="B175" s="2">
        <v>482</v>
      </c>
      <c r="C175" s="2" t="s">
        <v>843</v>
      </c>
    </row>
    <row r="176" spans="1:3" x14ac:dyDescent="0.25">
      <c r="A176" s="2" t="s">
        <v>63</v>
      </c>
      <c r="B176" s="2">
        <v>482</v>
      </c>
      <c r="C176" s="2" t="s">
        <v>844</v>
      </c>
    </row>
    <row r="177" spans="1:3" x14ac:dyDescent="0.25">
      <c r="A177" s="2" t="s">
        <v>66</v>
      </c>
      <c r="B177" s="2">
        <v>494</v>
      </c>
      <c r="C177" s="2" t="s">
        <v>845</v>
      </c>
    </row>
    <row r="178" spans="1:3" x14ac:dyDescent="0.25">
      <c r="A178" s="2" t="s">
        <v>66</v>
      </c>
      <c r="B178" s="2">
        <v>494</v>
      </c>
      <c r="C178" s="2" t="s">
        <v>846</v>
      </c>
    </row>
    <row r="179" spans="1:3" x14ac:dyDescent="0.25">
      <c r="A179" s="2" t="s">
        <v>68</v>
      </c>
      <c r="B179" s="2">
        <v>574</v>
      </c>
      <c r="C179" s="2" t="s">
        <v>847</v>
      </c>
    </row>
    <row r="180" spans="1:3" x14ac:dyDescent="0.25">
      <c r="A180" s="2" t="s">
        <v>68</v>
      </c>
      <c r="B180" s="2">
        <v>574</v>
      </c>
      <c r="C180" s="2" t="s">
        <v>848</v>
      </c>
    </row>
    <row r="181" spans="1:3" x14ac:dyDescent="0.25">
      <c r="A181" s="2" t="s">
        <v>68</v>
      </c>
      <c r="B181" s="2">
        <v>574</v>
      </c>
      <c r="C181" s="2" t="s">
        <v>849</v>
      </c>
    </row>
    <row r="182" spans="1:3" x14ac:dyDescent="0.25">
      <c r="A182" s="2" t="s">
        <v>68</v>
      </c>
      <c r="B182" s="2">
        <v>574</v>
      </c>
      <c r="C182" s="2" t="s">
        <v>850</v>
      </c>
    </row>
    <row r="183" spans="1:3" x14ac:dyDescent="0.25">
      <c r="A183" s="2" t="s">
        <v>70</v>
      </c>
      <c r="B183" s="2">
        <v>572</v>
      </c>
      <c r="C183" s="2" t="s">
        <v>851</v>
      </c>
    </row>
    <row r="184" spans="1:3" x14ac:dyDescent="0.25">
      <c r="A184" s="2" t="s">
        <v>70</v>
      </c>
      <c r="B184" s="2">
        <v>572</v>
      </c>
      <c r="C184" s="2" t="s">
        <v>852</v>
      </c>
    </row>
    <row r="185" spans="1:3" x14ac:dyDescent="0.25">
      <c r="A185" s="2" t="s">
        <v>70</v>
      </c>
      <c r="B185" s="2">
        <v>573</v>
      </c>
      <c r="C185" s="2" t="s">
        <v>853</v>
      </c>
    </row>
    <row r="186" spans="1:3" x14ac:dyDescent="0.25">
      <c r="A186" s="2" t="s">
        <v>70</v>
      </c>
      <c r="B186" s="2">
        <v>573</v>
      </c>
      <c r="C186" s="2" t="s">
        <v>854</v>
      </c>
    </row>
    <row r="187" spans="1:3" x14ac:dyDescent="0.25">
      <c r="A187" s="2" t="s">
        <v>70</v>
      </c>
      <c r="B187" s="2">
        <v>573</v>
      </c>
      <c r="C187" s="2" t="s">
        <v>855</v>
      </c>
    </row>
    <row r="188" spans="1:3" x14ac:dyDescent="0.25">
      <c r="A188" s="2" t="s">
        <v>73</v>
      </c>
      <c r="B188" s="2">
        <v>578</v>
      </c>
      <c r="C188" s="2" t="s">
        <v>856</v>
      </c>
    </row>
    <row r="189" spans="1:3" x14ac:dyDescent="0.25">
      <c r="A189" s="2" t="s">
        <v>73</v>
      </c>
      <c r="B189" s="2">
        <v>578</v>
      </c>
      <c r="C189" s="2" t="s">
        <v>857</v>
      </c>
    </row>
    <row r="190" spans="1:3" x14ac:dyDescent="0.25">
      <c r="A190" s="2" t="s">
        <v>74</v>
      </c>
      <c r="B190" s="2">
        <v>569</v>
      </c>
      <c r="C190" s="2" t="s">
        <v>858</v>
      </c>
    </row>
    <row r="191" spans="1:3" x14ac:dyDescent="0.25">
      <c r="A191" s="2" t="s">
        <v>74</v>
      </c>
      <c r="B191" s="2">
        <v>569</v>
      </c>
      <c r="C191" s="2" t="s">
        <v>859</v>
      </c>
    </row>
    <row r="192" spans="1:3" x14ac:dyDescent="0.25">
      <c r="A192" s="2" t="s">
        <v>74</v>
      </c>
      <c r="B192" s="2">
        <v>569</v>
      </c>
      <c r="C192" s="2" t="s">
        <v>860</v>
      </c>
    </row>
    <row r="193" spans="1:3" x14ac:dyDescent="0.25">
      <c r="A193" s="2" t="s">
        <v>74</v>
      </c>
      <c r="B193" s="2">
        <v>569</v>
      </c>
      <c r="C193" s="2" t="s">
        <v>861</v>
      </c>
    </row>
    <row r="194" spans="1:3" x14ac:dyDescent="0.25">
      <c r="A194" s="2" t="s">
        <v>75</v>
      </c>
      <c r="B194" s="2">
        <v>566</v>
      </c>
      <c r="C194" s="2" t="s">
        <v>862</v>
      </c>
    </row>
    <row r="195" spans="1:3" x14ac:dyDescent="0.25">
      <c r="A195" s="2" t="s">
        <v>75</v>
      </c>
      <c r="B195" s="2">
        <v>566</v>
      </c>
      <c r="C195" s="2" t="s">
        <v>863</v>
      </c>
    </row>
    <row r="196" spans="1:3" x14ac:dyDescent="0.25">
      <c r="A196" s="2" t="s">
        <v>75</v>
      </c>
      <c r="B196" s="2">
        <v>566</v>
      </c>
      <c r="C196" s="2" t="s">
        <v>864</v>
      </c>
    </row>
    <row r="197" spans="1:3" x14ac:dyDescent="0.25">
      <c r="A197" s="2" t="s">
        <v>75</v>
      </c>
      <c r="B197" s="2">
        <v>567</v>
      </c>
      <c r="C197" s="2" t="s">
        <v>865</v>
      </c>
    </row>
    <row r="198" spans="1:3" x14ac:dyDescent="0.25">
      <c r="A198" s="2" t="s">
        <v>75</v>
      </c>
      <c r="B198" s="2">
        <v>567</v>
      </c>
      <c r="C198" s="2" t="s">
        <v>866</v>
      </c>
    </row>
    <row r="199" spans="1:3" x14ac:dyDescent="0.25">
      <c r="A199" s="2" t="s">
        <v>75</v>
      </c>
      <c r="B199" s="2">
        <v>567</v>
      </c>
      <c r="C199" s="2" t="s">
        <v>867</v>
      </c>
    </row>
    <row r="200" spans="1:3" x14ac:dyDescent="0.25">
      <c r="A200" s="2" t="s">
        <v>76</v>
      </c>
      <c r="B200" s="2">
        <v>563</v>
      </c>
      <c r="C200" s="2" t="s">
        <v>868</v>
      </c>
    </row>
    <row r="201" spans="1:3" x14ac:dyDescent="0.25">
      <c r="A201" s="2" t="s">
        <v>76</v>
      </c>
      <c r="B201" s="2">
        <v>563</v>
      </c>
      <c r="C201" s="2" t="s">
        <v>869</v>
      </c>
    </row>
    <row r="202" spans="1:3" x14ac:dyDescent="0.25">
      <c r="A202" s="2" t="s">
        <v>77</v>
      </c>
      <c r="B202" s="2">
        <v>561</v>
      </c>
      <c r="C202" s="2" t="s">
        <v>870</v>
      </c>
    </row>
    <row r="203" spans="1:3" x14ac:dyDescent="0.25">
      <c r="A203" s="2" t="s">
        <v>77</v>
      </c>
      <c r="B203" s="2">
        <v>561</v>
      </c>
      <c r="C203" s="2" t="s">
        <v>871</v>
      </c>
    </row>
    <row r="204" spans="1:3" x14ac:dyDescent="0.25">
      <c r="A204" s="2" t="s">
        <v>77</v>
      </c>
      <c r="B204" s="2">
        <v>561</v>
      </c>
      <c r="C204" s="2" t="s">
        <v>872</v>
      </c>
    </row>
    <row r="205" spans="1:3" x14ac:dyDescent="0.25">
      <c r="A205" s="2" t="s">
        <v>77</v>
      </c>
      <c r="B205" s="2">
        <v>561</v>
      </c>
      <c r="C205" s="2" t="s">
        <v>873</v>
      </c>
    </row>
    <row r="206" spans="1:3" x14ac:dyDescent="0.25">
      <c r="A206" s="2" t="s">
        <v>77</v>
      </c>
      <c r="B206" s="2">
        <v>561</v>
      </c>
      <c r="C206" s="2" t="s">
        <v>874</v>
      </c>
    </row>
    <row r="207" spans="1:3" x14ac:dyDescent="0.25">
      <c r="A207" s="2" t="s">
        <v>78</v>
      </c>
      <c r="B207" s="2">
        <v>557</v>
      </c>
      <c r="C207" s="2" t="s">
        <v>875</v>
      </c>
    </row>
    <row r="208" spans="1:3" x14ac:dyDescent="0.25">
      <c r="A208" s="2" t="s">
        <v>78</v>
      </c>
      <c r="B208" s="2">
        <v>557</v>
      </c>
      <c r="C208" s="2" t="s">
        <v>876</v>
      </c>
    </row>
    <row r="209" spans="1:3" x14ac:dyDescent="0.25">
      <c r="A209" s="2" t="s">
        <v>78</v>
      </c>
      <c r="B209" s="2">
        <v>557</v>
      </c>
      <c r="C209" s="2" t="s">
        <v>877</v>
      </c>
    </row>
    <row r="210" spans="1:3" x14ac:dyDescent="0.25">
      <c r="A210" s="2" t="s">
        <v>78</v>
      </c>
      <c r="B210" s="2">
        <v>557</v>
      </c>
      <c r="C210" s="2" t="s">
        <v>878</v>
      </c>
    </row>
    <row r="211" spans="1:3" x14ac:dyDescent="0.25">
      <c r="A211" s="2" t="s">
        <v>78</v>
      </c>
      <c r="B211" s="2">
        <v>558</v>
      </c>
      <c r="C211" s="2" t="s">
        <v>879</v>
      </c>
    </row>
    <row r="212" spans="1:3" x14ac:dyDescent="0.25">
      <c r="A212" s="2" t="s">
        <v>78</v>
      </c>
      <c r="B212" s="2">
        <v>558</v>
      </c>
      <c r="C212" s="2" t="s">
        <v>880</v>
      </c>
    </row>
    <row r="213" spans="1:3" x14ac:dyDescent="0.25">
      <c r="A213" s="2" t="s">
        <v>78</v>
      </c>
      <c r="B213" s="2">
        <v>558</v>
      </c>
      <c r="C213" s="2" t="s">
        <v>881</v>
      </c>
    </row>
    <row r="214" spans="1:3" x14ac:dyDescent="0.25">
      <c r="A214" s="2" t="s">
        <v>78</v>
      </c>
      <c r="B214" s="2">
        <v>558</v>
      </c>
      <c r="C214" s="2" t="s">
        <v>882</v>
      </c>
    </row>
    <row r="215" spans="1:3" x14ac:dyDescent="0.25">
      <c r="A215" s="2" t="s">
        <v>78</v>
      </c>
      <c r="B215" s="2">
        <v>558</v>
      </c>
      <c r="C215" s="2" t="s">
        <v>883</v>
      </c>
    </row>
    <row r="216" spans="1:3" x14ac:dyDescent="0.25">
      <c r="A216" s="2" t="s">
        <v>78</v>
      </c>
      <c r="B216" s="2">
        <v>558</v>
      </c>
      <c r="C216" s="2" t="s">
        <v>884</v>
      </c>
    </row>
    <row r="217" spans="1:3" x14ac:dyDescent="0.25">
      <c r="A217" s="2" t="s">
        <v>78</v>
      </c>
      <c r="B217" s="2">
        <v>559</v>
      </c>
      <c r="C217" s="2" t="s">
        <v>885</v>
      </c>
    </row>
    <row r="218" spans="1:3" x14ac:dyDescent="0.25">
      <c r="A218" s="2" t="s">
        <v>78</v>
      </c>
      <c r="B218" s="2">
        <v>559</v>
      </c>
      <c r="C218" s="2" t="s">
        <v>886</v>
      </c>
    </row>
    <row r="219" spans="1:3" x14ac:dyDescent="0.25">
      <c r="A219" s="2" t="s">
        <v>78</v>
      </c>
      <c r="B219" s="2">
        <v>559</v>
      </c>
      <c r="C219" s="2" t="s">
        <v>887</v>
      </c>
    </row>
    <row r="220" spans="1:3" x14ac:dyDescent="0.25">
      <c r="A220" s="2" t="s">
        <v>78</v>
      </c>
      <c r="B220" s="2">
        <v>559</v>
      </c>
      <c r="C220" s="2" t="s">
        <v>888</v>
      </c>
    </row>
    <row r="221" spans="1:3" x14ac:dyDescent="0.25">
      <c r="A221" s="2" t="s">
        <v>78</v>
      </c>
      <c r="B221" s="2">
        <v>559</v>
      </c>
      <c r="C221" s="2" t="s">
        <v>889</v>
      </c>
    </row>
    <row r="222" spans="1:3" x14ac:dyDescent="0.25">
      <c r="A222" s="2" t="s">
        <v>78</v>
      </c>
      <c r="B222" s="2">
        <v>559</v>
      </c>
      <c r="C222" s="2" t="s">
        <v>890</v>
      </c>
    </row>
    <row r="223" spans="1:3" x14ac:dyDescent="0.25">
      <c r="A223" s="2" t="s">
        <v>79</v>
      </c>
      <c r="B223" s="2">
        <v>555</v>
      </c>
      <c r="C223" s="2" t="s">
        <v>891</v>
      </c>
    </row>
    <row r="224" spans="1:3" x14ac:dyDescent="0.25">
      <c r="A224" s="2" t="s">
        <v>79</v>
      </c>
      <c r="B224" s="2">
        <v>555</v>
      </c>
      <c r="C224" s="2" t="s">
        <v>892</v>
      </c>
    </row>
    <row r="225" spans="1:3" x14ac:dyDescent="0.25">
      <c r="A225" s="2" t="s">
        <v>79</v>
      </c>
      <c r="B225" s="2">
        <v>556</v>
      </c>
      <c r="C225" s="2" t="s">
        <v>893</v>
      </c>
    </row>
    <row r="226" spans="1:3" x14ac:dyDescent="0.25">
      <c r="A226" s="2" t="s">
        <v>79</v>
      </c>
      <c r="B226" s="2">
        <v>556</v>
      </c>
      <c r="C226" s="2" t="s">
        <v>894</v>
      </c>
    </row>
    <row r="227" spans="1:3" x14ac:dyDescent="0.25">
      <c r="A227" s="2" t="s">
        <v>79</v>
      </c>
      <c r="B227" s="2">
        <v>556</v>
      </c>
      <c r="C227" s="2" t="s">
        <v>895</v>
      </c>
    </row>
    <row r="228" spans="1:3" x14ac:dyDescent="0.25">
      <c r="A228" s="2" t="s">
        <v>79</v>
      </c>
      <c r="B228" s="2">
        <v>556</v>
      </c>
      <c r="C228" s="2" t="s">
        <v>896</v>
      </c>
    </row>
    <row r="229" spans="1:3" x14ac:dyDescent="0.25">
      <c r="A229" s="2" t="s">
        <v>79</v>
      </c>
      <c r="B229" s="2">
        <v>556</v>
      </c>
      <c r="C229" s="2" t="s">
        <v>897</v>
      </c>
    </row>
    <row r="230" spans="1:3" x14ac:dyDescent="0.25">
      <c r="A230" s="2" t="s">
        <v>82</v>
      </c>
      <c r="B230" s="2">
        <v>553</v>
      </c>
      <c r="C230" s="2" t="s">
        <v>898</v>
      </c>
    </row>
    <row r="231" spans="1:3" x14ac:dyDescent="0.25">
      <c r="A231" s="2" t="s">
        <v>82</v>
      </c>
      <c r="B231" s="2">
        <v>553</v>
      </c>
      <c r="C231" s="2" t="s">
        <v>899</v>
      </c>
    </row>
    <row r="232" spans="1:3" x14ac:dyDescent="0.25">
      <c r="A232" s="2" t="s">
        <v>82</v>
      </c>
      <c r="B232" s="2">
        <v>553</v>
      </c>
      <c r="C232" s="2" t="s">
        <v>900</v>
      </c>
    </row>
    <row r="233" spans="1:3" x14ac:dyDescent="0.25">
      <c r="A233" s="2" t="s">
        <v>82</v>
      </c>
      <c r="B233" s="2">
        <v>553</v>
      </c>
      <c r="C233" s="2" t="s">
        <v>901</v>
      </c>
    </row>
    <row r="234" spans="1:3" x14ac:dyDescent="0.25">
      <c r="A234" s="2" t="s">
        <v>82</v>
      </c>
      <c r="B234" s="2">
        <v>553</v>
      </c>
      <c r="C234" s="2" t="s">
        <v>902</v>
      </c>
    </row>
    <row r="235" spans="1:3" x14ac:dyDescent="0.25">
      <c r="A235" s="2" t="s">
        <v>83</v>
      </c>
      <c r="B235" s="2">
        <v>550</v>
      </c>
      <c r="C235" s="2" t="s">
        <v>903</v>
      </c>
    </row>
    <row r="236" spans="1:3" x14ac:dyDescent="0.25">
      <c r="A236" s="2" t="s">
        <v>83</v>
      </c>
      <c r="B236" s="2">
        <v>550</v>
      </c>
      <c r="C236" s="2" t="s">
        <v>904</v>
      </c>
    </row>
    <row r="237" spans="1:3" x14ac:dyDescent="0.25">
      <c r="A237" s="2" t="s">
        <v>83</v>
      </c>
      <c r="B237" s="2">
        <v>550</v>
      </c>
      <c r="C237" s="2" t="s">
        <v>905</v>
      </c>
    </row>
    <row r="238" spans="1:3" x14ac:dyDescent="0.25">
      <c r="A238" s="2" t="s">
        <v>83</v>
      </c>
      <c r="B238" s="2">
        <v>550</v>
      </c>
      <c r="C238" s="2" t="s">
        <v>906</v>
      </c>
    </row>
    <row r="239" spans="1:3" x14ac:dyDescent="0.25">
      <c r="A239" s="2" t="s">
        <v>83</v>
      </c>
      <c r="B239" s="2">
        <v>550</v>
      </c>
      <c r="C239" s="2" t="s">
        <v>907</v>
      </c>
    </row>
    <row r="240" spans="1:3" x14ac:dyDescent="0.25">
      <c r="A240" s="2" t="s">
        <v>83</v>
      </c>
      <c r="B240" s="2">
        <v>551</v>
      </c>
      <c r="C240" s="2" t="s">
        <v>908</v>
      </c>
    </row>
    <row r="241" spans="1:3" x14ac:dyDescent="0.25">
      <c r="A241" s="2" t="s">
        <v>83</v>
      </c>
      <c r="B241" s="2">
        <v>551</v>
      </c>
      <c r="C241" s="2" t="s">
        <v>909</v>
      </c>
    </row>
    <row r="242" spans="1:3" x14ac:dyDescent="0.25">
      <c r="A242" s="2" t="s">
        <v>83</v>
      </c>
      <c r="B242" s="2">
        <v>551</v>
      </c>
      <c r="C242" s="2" t="s">
        <v>910</v>
      </c>
    </row>
    <row r="243" spans="1:3" x14ac:dyDescent="0.25">
      <c r="A243" s="2" t="s">
        <v>83</v>
      </c>
      <c r="B243" s="2">
        <v>551</v>
      </c>
      <c r="C243" s="2" t="s">
        <v>911</v>
      </c>
    </row>
    <row r="244" spans="1:3" x14ac:dyDescent="0.25">
      <c r="A244" s="2" t="s">
        <v>84</v>
      </c>
      <c r="B244" s="2">
        <v>549</v>
      </c>
      <c r="C244" s="2" t="s">
        <v>912</v>
      </c>
    </row>
    <row r="245" spans="1:3" x14ac:dyDescent="0.25">
      <c r="A245" s="2" t="s">
        <v>84</v>
      </c>
      <c r="B245" s="2">
        <v>549</v>
      </c>
      <c r="C245" s="2" t="s">
        <v>913</v>
      </c>
    </row>
    <row r="246" spans="1:3" x14ac:dyDescent="0.25">
      <c r="A246" s="2" t="s">
        <v>84</v>
      </c>
      <c r="B246" s="2">
        <v>549</v>
      </c>
      <c r="C246" s="2" t="s">
        <v>914</v>
      </c>
    </row>
    <row r="247" spans="1:3" x14ac:dyDescent="0.25">
      <c r="A247" s="2" t="s">
        <v>84</v>
      </c>
      <c r="B247" s="2">
        <v>549</v>
      </c>
      <c r="C247" s="2" t="s">
        <v>915</v>
      </c>
    </row>
    <row r="248" spans="1:3" x14ac:dyDescent="0.25">
      <c r="A248" s="2" t="s">
        <v>85</v>
      </c>
      <c r="B248" s="2">
        <v>547</v>
      </c>
      <c r="C248" s="2" t="s">
        <v>916</v>
      </c>
    </row>
    <row r="249" spans="1:3" x14ac:dyDescent="0.25">
      <c r="A249" s="2" t="s">
        <v>85</v>
      </c>
      <c r="B249" s="2">
        <v>547</v>
      </c>
      <c r="C249" s="2" t="s">
        <v>917</v>
      </c>
    </row>
    <row r="250" spans="1:3" x14ac:dyDescent="0.25">
      <c r="A250" s="2" t="s">
        <v>85</v>
      </c>
      <c r="B250" s="2">
        <v>547</v>
      </c>
      <c r="C250" s="2" t="s">
        <v>918</v>
      </c>
    </row>
    <row r="251" spans="1:3" x14ac:dyDescent="0.25">
      <c r="A251" s="2" t="s">
        <v>85</v>
      </c>
      <c r="B251" s="2">
        <v>547</v>
      </c>
      <c r="C251" s="2" t="s">
        <v>919</v>
      </c>
    </row>
    <row r="252" spans="1:3" x14ac:dyDescent="0.25">
      <c r="A252" s="2" t="s">
        <v>85</v>
      </c>
      <c r="B252" s="2">
        <v>547</v>
      </c>
      <c r="C252" s="2" t="s">
        <v>920</v>
      </c>
    </row>
    <row r="253" spans="1:3" x14ac:dyDescent="0.25">
      <c r="A253" s="2" t="s">
        <v>85</v>
      </c>
      <c r="B253" s="2">
        <v>547</v>
      </c>
      <c r="C253" s="2" t="s">
        <v>921</v>
      </c>
    </row>
    <row r="254" spans="1:3" x14ac:dyDescent="0.25">
      <c r="A254" s="2" t="s">
        <v>85</v>
      </c>
      <c r="B254" s="2">
        <v>547</v>
      </c>
      <c r="C254" s="2" t="s">
        <v>922</v>
      </c>
    </row>
    <row r="255" spans="1:3" x14ac:dyDescent="0.25">
      <c r="A255" s="2" t="s">
        <v>85</v>
      </c>
      <c r="B255" s="2">
        <v>547</v>
      </c>
      <c r="C255" s="2" t="s">
        <v>923</v>
      </c>
    </row>
    <row r="256" spans="1:3" x14ac:dyDescent="0.25">
      <c r="A256" s="2" t="s">
        <v>87</v>
      </c>
      <c r="B256" s="2">
        <v>546</v>
      </c>
      <c r="C256" s="2" t="s">
        <v>924</v>
      </c>
    </row>
    <row r="257" spans="1:3" x14ac:dyDescent="0.25">
      <c r="A257" s="2" t="s">
        <v>87</v>
      </c>
      <c r="B257" s="2">
        <v>546</v>
      </c>
      <c r="C257" s="2" t="s">
        <v>925</v>
      </c>
    </row>
    <row r="258" spans="1:3" x14ac:dyDescent="0.25">
      <c r="A258" s="2" t="s">
        <v>87</v>
      </c>
      <c r="B258" s="2">
        <v>546</v>
      </c>
      <c r="C258" s="2" t="s">
        <v>926</v>
      </c>
    </row>
    <row r="259" spans="1:3" x14ac:dyDescent="0.25">
      <c r="A259" s="2" t="s">
        <v>87</v>
      </c>
      <c r="B259" s="2">
        <v>546</v>
      </c>
      <c r="C259" s="2" t="s">
        <v>927</v>
      </c>
    </row>
    <row r="260" spans="1:3" x14ac:dyDescent="0.25">
      <c r="A260" s="2" t="s">
        <v>89</v>
      </c>
      <c r="B260" s="2">
        <v>545</v>
      </c>
      <c r="C260" s="2" t="s">
        <v>928</v>
      </c>
    </row>
    <row r="261" spans="1:3" x14ac:dyDescent="0.25">
      <c r="A261" s="2" t="s">
        <v>89</v>
      </c>
      <c r="B261" s="2">
        <v>545</v>
      </c>
      <c r="C261" s="2" t="s">
        <v>929</v>
      </c>
    </row>
    <row r="262" spans="1:3" x14ac:dyDescent="0.25">
      <c r="A262" s="2" t="s">
        <v>89</v>
      </c>
      <c r="B262" s="2">
        <v>545</v>
      </c>
      <c r="C262" s="2" t="s">
        <v>930</v>
      </c>
    </row>
    <row r="263" spans="1:3" x14ac:dyDescent="0.25">
      <c r="A263" s="2" t="s">
        <v>89</v>
      </c>
      <c r="B263" s="2">
        <v>545</v>
      </c>
      <c r="C263" s="2" t="s">
        <v>931</v>
      </c>
    </row>
    <row r="264" spans="1:3" x14ac:dyDescent="0.25">
      <c r="A264" s="2" t="s">
        <v>89</v>
      </c>
      <c r="B264" s="2">
        <v>545</v>
      </c>
      <c r="C264" s="2" t="s">
        <v>932</v>
      </c>
    </row>
    <row r="265" spans="1:3" x14ac:dyDescent="0.25">
      <c r="A265" s="2" t="s">
        <v>89</v>
      </c>
      <c r="B265" s="2">
        <v>545</v>
      </c>
      <c r="C265" s="2" t="s">
        <v>933</v>
      </c>
    </row>
    <row r="266" spans="1:3" x14ac:dyDescent="0.25">
      <c r="A266" s="2" t="s">
        <v>90</v>
      </c>
      <c r="B266" s="2">
        <v>543</v>
      </c>
      <c r="C266" s="2" t="s">
        <v>934</v>
      </c>
    </row>
    <row r="267" spans="1:3" x14ac:dyDescent="0.25">
      <c r="A267" s="2" t="s">
        <v>90</v>
      </c>
      <c r="B267" s="2">
        <v>543</v>
      </c>
      <c r="C267" s="2" t="s">
        <v>935</v>
      </c>
    </row>
    <row r="268" spans="1:3" x14ac:dyDescent="0.25">
      <c r="A268" s="2" t="s">
        <v>90</v>
      </c>
      <c r="B268" s="2">
        <v>543</v>
      </c>
      <c r="C268" s="2" t="s">
        <v>936</v>
      </c>
    </row>
    <row r="269" spans="1:3" x14ac:dyDescent="0.25">
      <c r="A269" s="2" t="s">
        <v>90</v>
      </c>
      <c r="B269" s="2">
        <v>543</v>
      </c>
      <c r="C269" s="2" t="s">
        <v>937</v>
      </c>
    </row>
    <row r="270" spans="1:3" x14ac:dyDescent="0.25">
      <c r="A270" s="2" t="s">
        <v>90</v>
      </c>
      <c r="B270" s="2">
        <v>543</v>
      </c>
      <c r="C270" s="2" t="s">
        <v>938</v>
      </c>
    </row>
    <row r="271" spans="1:3" x14ac:dyDescent="0.25">
      <c r="A271" s="2" t="s">
        <v>90</v>
      </c>
      <c r="B271" s="2">
        <v>543</v>
      </c>
      <c r="C271" s="2" t="s">
        <v>939</v>
      </c>
    </row>
    <row r="272" spans="1:3" x14ac:dyDescent="0.25">
      <c r="A272" s="2" t="s">
        <v>91</v>
      </c>
      <c r="B272" s="2">
        <v>541</v>
      </c>
      <c r="C272" s="2" t="s">
        <v>940</v>
      </c>
    </row>
    <row r="273" spans="1:3" x14ac:dyDescent="0.25">
      <c r="A273" s="2" t="s">
        <v>91</v>
      </c>
      <c r="B273" s="2">
        <v>541</v>
      </c>
      <c r="C273" s="2" t="s">
        <v>941</v>
      </c>
    </row>
    <row r="274" spans="1:3" x14ac:dyDescent="0.25">
      <c r="A274" s="2" t="s">
        <v>91</v>
      </c>
      <c r="B274" s="2">
        <v>541</v>
      </c>
      <c r="C274" s="2" t="s">
        <v>942</v>
      </c>
    </row>
    <row r="275" spans="1:3" x14ac:dyDescent="0.25">
      <c r="A275" s="2" t="s">
        <v>91</v>
      </c>
      <c r="B275" s="2">
        <v>541</v>
      </c>
      <c r="C275" s="2" t="s">
        <v>943</v>
      </c>
    </row>
    <row r="276" spans="1:3" x14ac:dyDescent="0.25">
      <c r="A276" s="2" t="s">
        <v>92</v>
      </c>
      <c r="B276" s="2">
        <v>540</v>
      </c>
      <c r="C276" s="2" t="s">
        <v>944</v>
      </c>
    </row>
    <row r="277" spans="1:3" x14ac:dyDescent="0.25">
      <c r="A277" s="2" t="s">
        <v>92</v>
      </c>
      <c r="B277" s="2">
        <v>540</v>
      </c>
      <c r="C277" s="2" t="s">
        <v>945</v>
      </c>
    </row>
    <row r="278" spans="1:3" x14ac:dyDescent="0.25">
      <c r="A278" s="2" t="s">
        <v>92</v>
      </c>
      <c r="B278" s="2">
        <v>540</v>
      </c>
      <c r="C278" s="2" t="s">
        <v>946</v>
      </c>
    </row>
    <row r="279" spans="1:3" x14ac:dyDescent="0.25">
      <c r="A279" s="2" t="s">
        <v>92</v>
      </c>
      <c r="B279" s="2">
        <v>540</v>
      </c>
      <c r="C279" s="2" t="s">
        <v>947</v>
      </c>
    </row>
    <row r="280" spans="1:3" x14ac:dyDescent="0.25">
      <c r="A280" s="2" t="s">
        <v>93</v>
      </c>
      <c r="B280" s="2">
        <v>536</v>
      </c>
      <c r="C280" s="2" t="s">
        <v>948</v>
      </c>
    </row>
    <row r="281" spans="1:3" x14ac:dyDescent="0.25">
      <c r="A281" s="2" t="s">
        <v>93</v>
      </c>
      <c r="B281" s="2">
        <v>536</v>
      </c>
      <c r="C281" s="2" t="s">
        <v>949</v>
      </c>
    </row>
    <row r="282" spans="1:3" x14ac:dyDescent="0.25">
      <c r="A282" s="2" t="s">
        <v>93</v>
      </c>
      <c r="B282" s="2">
        <v>536</v>
      </c>
      <c r="C282" s="2" t="s">
        <v>950</v>
      </c>
    </row>
    <row r="283" spans="1:3" x14ac:dyDescent="0.25">
      <c r="A283" s="2" t="s">
        <v>93</v>
      </c>
      <c r="B283" s="2">
        <v>536</v>
      </c>
      <c r="C283" s="2" t="s">
        <v>951</v>
      </c>
    </row>
    <row r="284" spans="1:3" x14ac:dyDescent="0.25">
      <c r="A284" s="2" t="s">
        <v>93</v>
      </c>
      <c r="B284" s="2">
        <v>536</v>
      </c>
      <c r="C284" s="2" t="s">
        <v>952</v>
      </c>
    </row>
    <row r="285" spans="1:3" x14ac:dyDescent="0.25">
      <c r="A285" s="2" t="s">
        <v>93</v>
      </c>
      <c r="B285" s="2">
        <v>536</v>
      </c>
      <c r="C285" s="2" t="s">
        <v>953</v>
      </c>
    </row>
    <row r="286" spans="1:3" x14ac:dyDescent="0.25">
      <c r="A286" s="2" t="s">
        <v>93</v>
      </c>
      <c r="B286" s="2">
        <v>537</v>
      </c>
      <c r="C286" s="2" t="s">
        <v>954</v>
      </c>
    </row>
    <row r="287" spans="1:3" x14ac:dyDescent="0.25">
      <c r="A287" s="2" t="s">
        <v>93</v>
      </c>
      <c r="B287" s="2">
        <v>537</v>
      </c>
      <c r="C287" s="2" t="s">
        <v>955</v>
      </c>
    </row>
    <row r="288" spans="1:3" x14ac:dyDescent="0.25">
      <c r="A288" s="2" t="s">
        <v>93</v>
      </c>
      <c r="B288" s="2">
        <v>537</v>
      </c>
      <c r="C288" s="2" t="s">
        <v>956</v>
      </c>
    </row>
    <row r="289" spans="1:3" x14ac:dyDescent="0.25">
      <c r="A289" s="2" t="s">
        <v>93</v>
      </c>
      <c r="B289" s="2">
        <v>537</v>
      </c>
      <c r="C289" s="2" t="s">
        <v>957</v>
      </c>
    </row>
    <row r="290" spans="1:3" x14ac:dyDescent="0.25">
      <c r="A290" s="2" t="s">
        <v>95</v>
      </c>
      <c r="B290" s="2">
        <v>535</v>
      </c>
      <c r="C290" s="2" t="s">
        <v>958</v>
      </c>
    </row>
    <row r="291" spans="1:3" x14ac:dyDescent="0.25">
      <c r="A291" s="2" t="s">
        <v>95</v>
      </c>
      <c r="B291" s="2">
        <v>535</v>
      </c>
      <c r="C291" s="2" t="s">
        <v>959</v>
      </c>
    </row>
    <row r="292" spans="1:3" x14ac:dyDescent="0.25">
      <c r="A292" s="2" t="s">
        <v>95</v>
      </c>
      <c r="B292" s="2">
        <v>535</v>
      </c>
      <c r="C292" s="2" t="s">
        <v>960</v>
      </c>
    </row>
    <row r="293" spans="1:3" x14ac:dyDescent="0.25">
      <c r="A293" s="2" t="s">
        <v>95</v>
      </c>
      <c r="B293" s="2">
        <v>535</v>
      </c>
      <c r="C293" s="2" t="s">
        <v>961</v>
      </c>
    </row>
    <row r="294" spans="1:3" x14ac:dyDescent="0.25">
      <c r="A294" s="2" t="s">
        <v>96</v>
      </c>
      <c r="B294" s="2">
        <v>532</v>
      </c>
      <c r="C294" s="2" t="s">
        <v>962</v>
      </c>
    </row>
    <row r="295" spans="1:3" x14ac:dyDescent="0.25">
      <c r="A295" s="2" t="s">
        <v>96</v>
      </c>
      <c r="B295" s="2">
        <v>532</v>
      </c>
      <c r="C295" s="2" t="s">
        <v>963</v>
      </c>
    </row>
    <row r="296" spans="1:3" x14ac:dyDescent="0.25">
      <c r="A296" s="2" t="s">
        <v>96</v>
      </c>
      <c r="B296" s="2">
        <v>532</v>
      </c>
      <c r="C296" s="2" t="s">
        <v>964</v>
      </c>
    </row>
    <row r="297" spans="1:3" x14ac:dyDescent="0.25">
      <c r="A297" s="2" t="s">
        <v>96</v>
      </c>
      <c r="B297" s="2">
        <v>532</v>
      </c>
      <c r="C297" s="2" t="s">
        <v>965</v>
      </c>
    </row>
    <row r="298" spans="1:3" x14ac:dyDescent="0.25">
      <c r="A298" s="2" t="s">
        <v>96</v>
      </c>
      <c r="B298" s="2">
        <v>532</v>
      </c>
      <c r="C298" s="2" t="s">
        <v>966</v>
      </c>
    </row>
    <row r="299" spans="1:3" x14ac:dyDescent="0.25">
      <c r="A299" s="2" t="s">
        <v>96</v>
      </c>
      <c r="B299" s="2">
        <v>532</v>
      </c>
      <c r="C299" s="2" t="s">
        <v>967</v>
      </c>
    </row>
    <row r="300" spans="1:3" x14ac:dyDescent="0.25">
      <c r="A300" s="2" t="s">
        <v>96</v>
      </c>
      <c r="B300" s="2">
        <v>533</v>
      </c>
      <c r="C300" s="2" t="s">
        <v>968</v>
      </c>
    </row>
    <row r="301" spans="1:3" x14ac:dyDescent="0.25">
      <c r="A301" s="2" t="s">
        <v>96</v>
      </c>
      <c r="B301" s="2">
        <v>533</v>
      </c>
      <c r="C301" s="2" t="s">
        <v>969</v>
      </c>
    </row>
    <row r="302" spans="1:3" x14ac:dyDescent="0.25">
      <c r="A302" s="2" t="s">
        <v>96</v>
      </c>
      <c r="B302" s="2">
        <v>533</v>
      </c>
      <c r="C302" s="2" t="s">
        <v>970</v>
      </c>
    </row>
    <row r="303" spans="1:3" x14ac:dyDescent="0.25">
      <c r="A303" s="2" t="s">
        <v>96</v>
      </c>
      <c r="B303" s="2">
        <v>533</v>
      </c>
      <c r="C303" s="2" t="s">
        <v>971</v>
      </c>
    </row>
    <row r="304" spans="1:3" x14ac:dyDescent="0.25">
      <c r="A304" s="2" t="s">
        <v>96</v>
      </c>
      <c r="B304" s="2">
        <v>533</v>
      </c>
      <c r="C304" s="2" t="s">
        <v>972</v>
      </c>
    </row>
    <row r="305" spans="1:3" x14ac:dyDescent="0.25">
      <c r="A305" s="2" t="s">
        <v>96</v>
      </c>
      <c r="B305" s="2">
        <v>533</v>
      </c>
      <c r="C305" s="2" t="s">
        <v>973</v>
      </c>
    </row>
    <row r="306" spans="1:3" x14ac:dyDescent="0.25">
      <c r="A306" s="2" t="s">
        <v>98</v>
      </c>
      <c r="B306" s="2">
        <v>530</v>
      </c>
      <c r="C306" s="2" t="s">
        <v>974</v>
      </c>
    </row>
    <row r="307" spans="1:3" x14ac:dyDescent="0.25">
      <c r="A307" s="2" t="s">
        <v>98</v>
      </c>
      <c r="B307" s="2">
        <v>530</v>
      </c>
      <c r="C307" s="2" t="s">
        <v>975</v>
      </c>
    </row>
    <row r="308" spans="1:3" x14ac:dyDescent="0.25">
      <c r="A308" s="2" t="s">
        <v>98</v>
      </c>
      <c r="B308" s="2">
        <v>530</v>
      </c>
      <c r="C308" s="2" t="s">
        <v>976</v>
      </c>
    </row>
    <row r="309" spans="1:3" x14ac:dyDescent="0.25">
      <c r="A309" s="2" t="s">
        <v>98</v>
      </c>
      <c r="B309" s="2">
        <v>531</v>
      </c>
      <c r="C309" s="2" t="s">
        <v>977</v>
      </c>
    </row>
    <row r="310" spans="1:3" x14ac:dyDescent="0.25">
      <c r="A310" s="2" t="s">
        <v>98</v>
      </c>
      <c r="B310" s="2">
        <v>531</v>
      </c>
      <c r="C310" s="2" t="s">
        <v>978</v>
      </c>
    </row>
    <row r="311" spans="1:3" x14ac:dyDescent="0.25">
      <c r="A311" s="2" t="s">
        <v>98</v>
      </c>
      <c r="B311" s="2">
        <v>531</v>
      </c>
      <c r="C311" s="2" t="s">
        <v>979</v>
      </c>
    </row>
    <row r="312" spans="1:3" x14ac:dyDescent="0.25">
      <c r="A312" s="2" t="s">
        <v>98</v>
      </c>
      <c r="B312" s="2">
        <v>531</v>
      </c>
      <c r="C312" s="2" t="s">
        <v>980</v>
      </c>
    </row>
    <row r="313" spans="1:3" x14ac:dyDescent="0.25">
      <c r="A313" s="2" t="s">
        <v>100</v>
      </c>
      <c r="B313" s="2">
        <v>527</v>
      </c>
      <c r="C313" s="2" t="s">
        <v>981</v>
      </c>
    </row>
    <row r="314" spans="1:3" x14ac:dyDescent="0.25">
      <c r="A314" s="2" t="s">
        <v>100</v>
      </c>
      <c r="B314" s="2">
        <v>527</v>
      </c>
      <c r="C314" s="2" t="s">
        <v>982</v>
      </c>
    </row>
    <row r="315" spans="1:3" x14ac:dyDescent="0.25">
      <c r="A315" s="2" t="s">
        <v>100</v>
      </c>
      <c r="B315" s="2">
        <v>527</v>
      </c>
      <c r="C315" s="2" t="s">
        <v>983</v>
      </c>
    </row>
    <row r="316" spans="1:3" x14ac:dyDescent="0.25">
      <c r="A316" s="2" t="s">
        <v>100</v>
      </c>
      <c r="B316" s="2">
        <v>527</v>
      </c>
      <c r="C316" s="2" t="s">
        <v>984</v>
      </c>
    </row>
    <row r="317" spans="1:3" x14ac:dyDescent="0.25">
      <c r="A317" s="2" t="s">
        <v>100</v>
      </c>
      <c r="B317" s="2">
        <v>527</v>
      </c>
      <c r="C317" s="2" t="s">
        <v>985</v>
      </c>
    </row>
    <row r="318" spans="1:3" x14ac:dyDescent="0.25">
      <c r="A318" s="2" t="s">
        <v>100</v>
      </c>
      <c r="B318" s="2">
        <v>528</v>
      </c>
      <c r="C318" s="2" t="s">
        <v>986</v>
      </c>
    </row>
    <row r="319" spans="1:3" x14ac:dyDescent="0.25">
      <c r="A319" s="2" t="s">
        <v>100</v>
      </c>
      <c r="B319" s="2">
        <v>528</v>
      </c>
      <c r="C319" s="2" t="s">
        <v>987</v>
      </c>
    </row>
    <row r="320" spans="1:3" x14ac:dyDescent="0.25">
      <c r="A320" s="2" t="s">
        <v>100</v>
      </c>
      <c r="B320" s="2">
        <v>528</v>
      </c>
      <c r="C320" s="2" t="s">
        <v>988</v>
      </c>
    </row>
    <row r="321" spans="1:3" x14ac:dyDescent="0.25">
      <c r="A321" s="2" t="s">
        <v>100</v>
      </c>
      <c r="B321" s="2">
        <v>528</v>
      </c>
      <c r="C321" s="2" t="s">
        <v>989</v>
      </c>
    </row>
    <row r="322" spans="1:3" x14ac:dyDescent="0.25">
      <c r="A322" s="2" t="s">
        <v>100</v>
      </c>
      <c r="B322" s="2">
        <v>528</v>
      </c>
      <c r="C322" s="2" t="s">
        <v>990</v>
      </c>
    </row>
    <row r="323" spans="1:3" x14ac:dyDescent="0.25">
      <c r="A323" s="2" t="s">
        <v>100</v>
      </c>
      <c r="B323" s="2">
        <v>528</v>
      </c>
      <c r="C323" s="2" t="s">
        <v>991</v>
      </c>
    </row>
    <row r="324" spans="1:3" x14ac:dyDescent="0.25">
      <c r="A324" s="2" t="s">
        <v>100</v>
      </c>
      <c r="B324" s="2">
        <v>528</v>
      </c>
      <c r="C324" s="2" t="s">
        <v>992</v>
      </c>
    </row>
    <row r="325" spans="1:3" x14ac:dyDescent="0.25">
      <c r="A325" s="2" t="s">
        <v>100</v>
      </c>
      <c r="B325" s="2">
        <v>529</v>
      </c>
      <c r="C325" s="2" t="s">
        <v>993</v>
      </c>
    </row>
    <row r="326" spans="1:3" x14ac:dyDescent="0.25">
      <c r="A326" s="2" t="s">
        <v>100</v>
      </c>
      <c r="B326" s="2">
        <v>529</v>
      </c>
      <c r="C326" s="2" t="s">
        <v>994</v>
      </c>
    </row>
    <row r="327" spans="1:3" x14ac:dyDescent="0.25">
      <c r="A327" s="2" t="s">
        <v>100</v>
      </c>
      <c r="B327" s="2">
        <v>529</v>
      </c>
      <c r="C327" s="2" t="s">
        <v>995</v>
      </c>
    </row>
    <row r="328" spans="1:3" x14ac:dyDescent="0.25">
      <c r="A328" s="2" t="s">
        <v>101</v>
      </c>
      <c r="B328" s="2">
        <v>525</v>
      </c>
      <c r="C328" s="2" t="s">
        <v>996</v>
      </c>
    </row>
    <row r="329" spans="1:3" x14ac:dyDescent="0.25">
      <c r="A329" s="2" t="s">
        <v>101</v>
      </c>
      <c r="B329" s="2">
        <v>525</v>
      </c>
      <c r="C329" s="2" t="s">
        <v>997</v>
      </c>
    </row>
    <row r="330" spans="1:3" x14ac:dyDescent="0.25">
      <c r="A330" s="2" t="s">
        <v>101</v>
      </c>
      <c r="B330" s="2">
        <v>525</v>
      </c>
      <c r="C330" s="2" t="s">
        <v>998</v>
      </c>
    </row>
    <row r="331" spans="1:3" x14ac:dyDescent="0.25">
      <c r="A331" s="2" t="s">
        <v>101</v>
      </c>
      <c r="B331" s="2">
        <v>525</v>
      </c>
      <c r="C331" s="2" t="s">
        <v>999</v>
      </c>
    </row>
    <row r="332" spans="1:3" x14ac:dyDescent="0.25">
      <c r="A332" s="2" t="s">
        <v>101</v>
      </c>
      <c r="B332" s="2">
        <v>525</v>
      </c>
      <c r="C332" s="2" t="s">
        <v>1000</v>
      </c>
    </row>
    <row r="333" spans="1:3" x14ac:dyDescent="0.25">
      <c r="A333" s="2" t="s">
        <v>101</v>
      </c>
      <c r="B333" s="2">
        <v>525</v>
      </c>
      <c r="C333" s="2" t="s">
        <v>1001</v>
      </c>
    </row>
    <row r="334" spans="1:3" x14ac:dyDescent="0.25">
      <c r="A334" s="2" t="s">
        <v>101</v>
      </c>
      <c r="B334" s="2">
        <v>526</v>
      </c>
      <c r="C334" s="2" t="s">
        <v>1002</v>
      </c>
    </row>
    <row r="335" spans="1:3" x14ac:dyDescent="0.25">
      <c r="A335" s="2" t="s">
        <v>101</v>
      </c>
      <c r="B335" s="2">
        <v>526</v>
      </c>
      <c r="C335" s="2" t="s">
        <v>1003</v>
      </c>
    </row>
    <row r="336" spans="1:3" x14ac:dyDescent="0.25">
      <c r="A336" s="2" t="s">
        <v>101</v>
      </c>
      <c r="B336" s="2">
        <v>526</v>
      </c>
      <c r="C336" s="2" t="s">
        <v>1004</v>
      </c>
    </row>
    <row r="337" spans="1:3" x14ac:dyDescent="0.25">
      <c r="A337" s="2" t="s">
        <v>101</v>
      </c>
      <c r="B337" s="2">
        <v>526</v>
      </c>
      <c r="C337" s="2" t="s">
        <v>1005</v>
      </c>
    </row>
    <row r="338" spans="1:3" x14ac:dyDescent="0.25">
      <c r="A338" s="2" t="s">
        <v>101</v>
      </c>
      <c r="B338" s="2">
        <v>526</v>
      </c>
      <c r="C338" s="2" t="s">
        <v>1006</v>
      </c>
    </row>
    <row r="339" spans="1:3" x14ac:dyDescent="0.25">
      <c r="A339" s="2" t="s">
        <v>101</v>
      </c>
      <c r="B339" s="2">
        <v>526</v>
      </c>
      <c r="C339" s="2" t="s">
        <v>1007</v>
      </c>
    </row>
    <row r="340" spans="1:3" x14ac:dyDescent="0.25">
      <c r="A340" s="2" t="s">
        <v>104</v>
      </c>
      <c r="B340" s="2">
        <v>512</v>
      </c>
      <c r="C340" s="2" t="s">
        <v>1008</v>
      </c>
    </row>
    <row r="341" spans="1:3" x14ac:dyDescent="0.25">
      <c r="A341" s="2" t="s">
        <v>104</v>
      </c>
      <c r="B341" s="2">
        <v>512</v>
      </c>
      <c r="C341" s="2" t="s">
        <v>1009</v>
      </c>
    </row>
    <row r="342" spans="1:3" x14ac:dyDescent="0.25">
      <c r="A342" s="2" t="s">
        <v>104</v>
      </c>
      <c r="B342" s="2">
        <v>512</v>
      </c>
      <c r="C342" s="2" t="s">
        <v>1010</v>
      </c>
    </row>
    <row r="343" spans="1:3" x14ac:dyDescent="0.25">
      <c r="A343" s="2" t="s">
        <v>104</v>
      </c>
      <c r="B343" s="2">
        <v>512</v>
      </c>
      <c r="C343" s="2" t="s">
        <v>1011</v>
      </c>
    </row>
    <row r="344" spans="1:3" x14ac:dyDescent="0.25">
      <c r="A344" s="2" t="s">
        <v>106</v>
      </c>
      <c r="B344" s="2">
        <v>493</v>
      </c>
      <c r="C344" s="2" t="s">
        <v>1012</v>
      </c>
    </row>
    <row r="345" spans="1:3" x14ac:dyDescent="0.25">
      <c r="A345" s="2" t="s">
        <v>106</v>
      </c>
      <c r="B345" s="2">
        <v>493</v>
      </c>
      <c r="C345" s="2" t="s">
        <v>1013</v>
      </c>
    </row>
    <row r="346" spans="1:3" x14ac:dyDescent="0.25">
      <c r="A346" s="2" t="s">
        <v>106</v>
      </c>
      <c r="B346" s="2">
        <v>493</v>
      </c>
      <c r="C346" s="2" t="s">
        <v>1014</v>
      </c>
    </row>
    <row r="347" spans="1:3" x14ac:dyDescent="0.25">
      <c r="A347" s="2" t="s">
        <v>106</v>
      </c>
      <c r="B347" s="2">
        <v>493</v>
      </c>
      <c r="C347" s="2" t="s">
        <v>1015</v>
      </c>
    </row>
    <row r="348" spans="1:3" x14ac:dyDescent="0.25">
      <c r="A348" s="2" t="s">
        <v>106</v>
      </c>
      <c r="B348" s="2">
        <v>493</v>
      </c>
      <c r="C348" s="2" t="s">
        <v>1016</v>
      </c>
    </row>
    <row r="349" spans="1:3" x14ac:dyDescent="0.25">
      <c r="A349" s="2" t="s">
        <v>106</v>
      </c>
      <c r="B349" s="2">
        <v>493</v>
      </c>
      <c r="C349" s="2" t="s">
        <v>1017</v>
      </c>
    </row>
    <row r="350" spans="1:3" x14ac:dyDescent="0.25">
      <c r="A350" s="2" t="s">
        <v>106</v>
      </c>
      <c r="B350" s="2">
        <v>493</v>
      </c>
      <c r="C350" s="2" t="s">
        <v>1018</v>
      </c>
    </row>
    <row r="351" spans="1:3" x14ac:dyDescent="0.25">
      <c r="A351" s="2" t="s">
        <v>106</v>
      </c>
      <c r="B351" s="2">
        <v>493</v>
      </c>
      <c r="C351" s="2" t="s">
        <v>1019</v>
      </c>
    </row>
    <row r="352" spans="1:3" x14ac:dyDescent="0.25">
      <c r="A352" s="2" t="s">
        <v>109</v>
      </c>
      <c r="B352" s="2">
        <v>472</v>
      </c>
      <c r="C352" s="2" t="s">
        <v>1020</v>
      </c>
    </row>
    <row r="353" spans="1:3" x14ac:dyDescent="0.25">
      <c r="A353" s="2" t="s">
        <v>109</v>
      </c>
      <c r="B353" s="2">
        <v>472</v>
      </c>
      <c r="C353" s="2" t="s">
        <v>1021</v>
      </c>
    </row>
    <row r="354" spans="1:3" x14ac:dyDescent="0.25">
      <c r="A354" s="2" t="s">
        <v>109</v>
      </c>
      <c r="B354" s="2">
        <v>472</v>
      </c>
      <c r="C354" s="2" t="s">
        <v>1022</v>
      </c>
    </row>
    <row r="355" spans="1:3" x14ac:dyDescent="0.25">
      <c r="A355" s="2" t="s">
        <v>109</v>
      </c>
      <c r="B355" s="2">
        <v>472</v>
      </c>
      <c r="C355" s="2" t="s">
        <v>1023</v>
      </c>
    </row>
    <row r="356" spans="1:3" x14ac:dyDescent="0.25">
      <c r="A356" s="2" t="s">
        <v>109</v>
      </c>
      <c r="B356" s="2">
        <v>472</v>
      </c>
      <c r="C356" s="2" t="s">
        <v>1024</v>
      </c>
    </row>
    <row r="357" spans="1:3" x14ac:dyDescent="0.25">
      <c r="A357" s="2" t="s">
        <v>109</v>
      </c>
      <c r="B357" s="2">
        <v>472</v>
      </c>
      <c r="C357" s="2" t="s">
        <v>1025</v>
      </c>
    </row>
    <row r="358" spans="1:3" x14ac:dyDescent="0.25">
      <c r="A358" s="2" t="s">
        <v>109</v>
      </c>
      <c r="B358" s="2">
        <v>472</v>
      </c>
      <c r="C358" s="2" t="s">
        <v>1026</v>
      </c>
    </row>
    <row r="359" spans="1:3" x14ac:dyDescent="0.25">
      <c r="A359" s="2" t="s">
        <v>109</v>
      </c>
      <c r="B359" s="2">
        <v>473</v>
      </c>
      <c r="C359" s="2" t="s">
        <v>1027</v>
      </c>
    </row>
    <row r="360" spans="1:3" x14ac:dyDescent="0.25">
      <c r="A360" s="2" t="s">
        <v>109</v>
      </c>
      <c r="B360" s="2">
        <v>473</v>
      </c>
      <c r="C360" s="2" t="s">
        <v>1028</v>
      </c>
    </row>
    <row r="361" spans="1:3" x14ac:dyDescent="0.25">
      <c r="A361" s="2" t="s">
        <v>109</v>
      </c>
      <c r="B361" s="2">
        <v>473</v>
      </c>
      <c r="C361" s="2" t="s">
        <v>1029</v>
      </c>
    </row>
    <row r="362" spans="1:3" x14ac:dyDescent="0.25">
      <c r="A362" s="2" t="s">
        <v>109</v>
      </c>
      <c r="B362" s="2">
        <v>473</v>
      </c>
      <c r="C362" s="2" t="s">
        <v>1030</v>
      </c>
    </row>
    <row r="363" spans="1:3" x14ac:dyDescent="0.25">
      <c r="A363" s="2" t="s">
        <v>109</v>
      </c>
      <c r="B363" s="2">
        <v>473</v>
      </c>
      <c r="C363" s="2" t="s">
        <v>1031</v>
      </c>
    </row>
    <row r="364" spans="1:3" x14ac:dyDescent="0.25">
      <c r="A364" s="2" t="s">
        <v>109</v>
      </c>
      <c r="B364" s="2">
        <v>473</v>
      </c>
      <c r="C364" s="2" t="s">
        <v>1032</v>
      </c>
    </row>
    <row r="365" spans="1:3" x14ac:dyDescent="0.25">
      <c r="A365" s="2" t="s">
        <v>109</v>
      </c>
      <c r="B365" s="2">
        <v>473</v>
      </c>
      <c r="C365" s="2" t="s">
        <v>1033</v>
      </c>
    </row>
    <row r="366" spans="1:3" x14ac:dyDescent="0.25">
      <c r="A366" s="2" t="s">
        <v>111</v>
      </c>
      <c r="B366" s="2">
        <v>495</v>
      </c>
      <c r="C366" s="2" t="s">
        <v>1034</v>
      </c>
    </row>
    <row r="367" spans="1:3" x14ac:dyDescent="0.25">
      <c r="A367" s="2" t="s">
        <v>111</v>
      </c>
      <c r="B367" s="2">
        <v>495</v>
      </c>
      <c r="C367" s="2" t="s">
        <v>1035</v>
      </c>
    </row>
    <row r="368" spans="1:3" x14ac:dyDescent="0.25">
      <c r="A368" s="2" t="s">
        <v>111</v>
      </c>
      <c r="B368" s="2">
        <v>495</v>
      </c>
      <c r="C368" s="2" t="s">
        <v>1036</v>
      </c>
    </row>
    <row r="369" spans="1:3" x14ac:dyDescent="0.25">
      <c r="A369" s="2" t="s">
        <v>111</v>
      </c>
      <c r="B369" s="2">
        <v>496</v>
      </c>
      <c r="C369" s="2" t="s">
        <v>1037</v>
      </c>
    </row>
    <row r="370" spans="1:3" x14ac:dyDescent="0.25">
      <c r="A370" s="2" t="s">
        <v>111</v>
      </c>
      <c r="B370" s="2">
        <v>496</v>
      </c>
      <c r="C370" s="2" t="s">
        <v>1038</v>
      </c>
    </row>
    <row r="371" spans="1:3" x14ac:dyDescent="0.25">
      <c r="A371" s="2" t="s">
        <v>111</v>
      </c>
      <c r="B371" s="2">
        <v>497</v>
      </c>
      <c r="C371" s="2" t="s">
        <v>1039</v>
      </c>
    </row>
    <row r="372" spans="1:3" x14ac:dyDescent="0.25">
      <c r="A372" s="2" t="s">
        <v>111</v>
      </c>
      <c r="B372" s="2">
        <v>497</v>
      </c>
      <c r="C372" s="2" t="s">
        <v>1040</v>
      </c>
    </row>
    <row r="373" spans="1:3" x14ac:dyDescent="0.25">
      <c r="A373" s="2" t="s">
        <v>111</v>
      </c>
      <c r="B373" s="2">
        <v>497</v>
      </c>
      <c r="C373" s="2" t="s">
        <v>1041</v>
      </c>
    </row>
    <row r="374" spans="1:3" x14ac:dyDescent="0.25">
      <c r="A374" s="2" t="s">
        <v>111</v>
      </c>
      <c r="B374" s="2">
        <v>498</v>
      </c>
      <c r="C374" s="2" t="s">
        <v>1042</v>
      </c>
    </row>
    <row r="375" spans="1:3" x14ac:dyDescent="0.25">
      <c r="A375" s="2" t="s">
        <v>111</v>
      </c>
      <c r="B375" s="2">
        <v>498</v>
      </c>
      <c r="C375" s="2" t="s">
        <v>1043</v>
      </c>
    </row>
    <row r="376" spans="1:3" x14ac:dyDescent="0.25">
      <c r="A376" s="2" t="s">
        <v>111</v>
      </c>
      <c r="B376" s="2">
        <v>499</v>
      </c>
      <c r="C376" s="2" t="s">
        <v>1044</v>
      </c>
    </row>
    <row r="377" spans="1:3" x14ac:dyDescent="0.25">
      <c r="A377" s="2" t="s">
        <v>111</v>
      </c>
      <c r="B377" s="2">
        <v>499</v>
      </c>
      <c r="C377" s="2" t="s">
        <v>1045</v>
      </c>
    </row>
    <row r="378" spans="1:3" x14ac:dyDescent="0.25">
      <c r="A378" s="2" t="s">
        <v>111</v>
      </c>
      <c r="B378" s="2">
        <v>500</v>
      </c>
      <c r="C378" s="2" t="s">
        <v>1046</v>
      </c>
    </row>
    <row r="379" spans="1:3" x14ac:dyDescent="0.25">
      <c r="A379" s="2" t="s">
        <v>111</v>
      </c>
      <c r="B379" s="2">
        <v>500</v>
      </c>
      <c r="C379" s="2" t="s">
        <v>1047</v>
      </c>
    </row>
    <row r="380" spans="1:3" x14ac:dyDescent="0.25">
      <c r="A380" s="2" t="s">
        <v>111</v>
      </c>
      <c r="B380" s="2">
        <v>500</v>
      </c>
      <c r="C380" s="2" t="s">
        <v>1048</v>
      </c>
    </row>
    <row r="381" spans="1:3" x14ac:dyDescent="0.25">
      <c r="A381" s="2" t="s">
        <v>111</v>
      </c>
      <c r="B381" s="2">
        <v>501</v>
      </c>
      <c r="C381" s="2" t="s">
        <v>1049</v>
      </c>
    </row>
    <row r="382" spans="1:3" x14ac:dyDescent="0.25">
      <c r="A382" s="2" t="s">
        <v>111</v>
      </c>
      <c r="B382" s="2">
        <v>501</v>
      </c>
      <c r="C382" s="2" t="s">
        <v>1050</v>
      </c>
    </row>
    <row r="383" spans="1:3" x14ac:dyDescent="0.25">
      <c r="A383" s="2" t="s">
        <v>111</v>
      </c>
      <c r="B383" s="2">
        <v>501</v>
      </c>
      <c r="C383" s="2" t="s">
        <v>1051</v>
      </c>
    </row>
    <row r="384" spans="1:3" x14ac:dyDescent="0.25">
      <c r="A384" s="2" t="s">
        <v>113</v>
      </c>
      <c r="B384" s="2">
        <v>469</v>
      </c>
      <c r="C384" s="2" t="s">
        <v>1052</v>
      </c>
    </row>
    <row r="385" spans="1:3" x14ac:dyDescent="0.25">
      <c r="A385" s="2" t="s">
        <v>113</v>
      </c>
      <c r="B385" s="2">
        <v>469</v>
      </c>
      <c r="C385" s="2" t="s">
        <v>1053</v>
      </c>
    </row>
    <row r="386" spans="1:3" x14ac:dyDescent="0.25">
      <c r="A386" s="2" t="s">
        <v>113</v>
      </c>
      <c r="B386" s="2">
        <v>469</v>
      </c>
      <c r="C386" s="2" t="s">
        <v>1054</v>
      </c>
    </row>
    <row r="387" spans="1:3" x14ac:dyDescent="0.25">
      <c r="A387" s="2" t="s">
        <v>113</v>
      </c>
      <c r="B387" s="2">
        <v>469</v>
      </c>
      <c r="C387" s="2" t="s">
        <v>1055</v>
      </c>
    </row>
    <row r="388" spans="1:3" x14ac:dyDescent="0.25">
      <c r="A388" s="2" t="s">
        <v>115</v>
      </c>
      <c r="B388" s="2">
        <v>506</v>
      </c>
      <c r="C388" s="2" t="s">
        <v>1056</v>
      </c>
    </row>
    <row r="389" spans="1:3" x14ac:dyDescent="0.25">
      <c r="A389" s="2" t="s">
        <v>115</v>
      </c>
      <c r="B389" s="2">
        <v>506</v>
      </c>
      <c r="C389" s="2" t="s">
        <v>1057</v>
      </c>
    </row>
    <row r="390" spans="1:3" x14ac:dyDescent="0.25">
      <c r="A390" s="2" t="s">
        <v>115</v>
      </c>
      <c r="B390" s="2">
        <v>506</v>
      </c>
      <c r="C390" s="2" t="s">
        <v>1058</v>
      </c>
    </row>
    <row r="391" spans="1:3" x14ac:dyDescent="0.25">
      <c r="A391" s="2" t="s">
        <v>115</v>
      </c>
      <c r="B391" s="2">
        <v>506</v>
      </c>
      <c r="C391" s="2" t="s">
        <v>1059</v>
      </c>
    </row>
    <row r="392" spans="1:3" x14ac:dyDescent="0.25">
      <c r="A392" s="2" t="s">
        <v>115</v>
      </c>
      <c r="B392" s="2">
        <v>506</v>
      </c>
      <c r="C392" s="2" t="s">
        <v>1060</v>
      </c>
    </row>
    <row r="393" spans="1:3" x14ac:dyDescent="0.25">
      <c r="A393" s="2" t="s">
        <v>115</v>
      </c>
      <c r="B393" s="2">
        <v>506</v>
      </c>
      <c r="C393" s="2" t="s">
        <v>1061</v>
      </c>
    </row>
    <row r="394" spans="1:3" x14ac:dyDescent="0.25">
      <c r="A394" s="2" t="s">
        <v>116</v>
      </c>
      <c r="B394" s="2">
        <v>452</v>
      </c>
      <c r="C394" s="2" t="s">
        <v>1062</v>
      </c>
    </row>
    <row r="395" spans="1:3" x14ac:dyDescent="0.25">
      <c r="A395" s="2" t="s">
        <v>116</v>
      </c>
      <c r="B395" s="2">
        <v>452</v>
      </c>
      <c r="C395" s="2" t="s">
        <v>1063</v>
      </c>
    </row>
    <row r="396" spans="1:3" x14ac:dyDescent="0.25">
      <c r="A396" s="2" t="s">
        <v>116</v>
      </c>
      <c r="B396" s="2">
        <v>452</v>
      </c>
      <c r="C396" s="2" t="s">
        <v>1064</v>
      </c>
    </row>
    <row r="397" spans="1:3" x14ac:dyDescent="0.25">
      <c r="A397" s="2" t="s">
        <v>116</v>
      </c>
      <c r="B397" s="2">
        <v>452</v>
      </c>
      <c r="C397" s="2" t="s">
        <v>1065</v>
      </c>
    </row>
    <row r="398" spans="1:3" x14ac:dyDescent="0.25">
      <c r="A398" s="2" t="s">
        <v>116</v>
      </c>
      <c r="B398" s="2">
        <v>452</v>
      </c>
      <c r="C398" s="2" t="s">
        <v>1066</v>
      </c>
    </row>
    <row r="399" spans="1:3" x14ac:dyDescent="0.25">
      <c r="A399" s="2" t="s">
        <v>117</v>
      </c>
      <c r="B399" s="2">
        <v>517</v>
      </c>
      <c r="C399" s="2" t="s">
        <v>1067</v>
      </c>
    </row>
    <row r="400" spans="1:3" x14ac:dyDescent="0.25">
      <c r="A400" s="2" t="s">
        <v>117</v>
      </c>
      <c r="B400" s="2">
        <v>517</v>
      </c>
      <c r="C400" s="2" t="s">
        <v>1068</v>
      </c>
    </row>
    <row r="401" spans="1:3" x14ac:dyDescent="0.25">
      <c r="A401" s="2" t="s">
        <v>117</v>
      </c>
      <c r="B401" s="2">
        <v>517</v>
      </c>
      <c r="C401" s="2" t="s">
        <v>1069</v>
      </c>
    </row>
    <row r="402" spans="1:3" x14ac:dyDescent="0.25">
      <c r="A402" s="2" t="s">
        <v>119</v>
      </c>
      <c r="B402" s="2">
        <v>461</v>
      </c>
      <c r="C402" s="2" t="s">
        <v>1070</v>
      </c>
    </row>
    <row r="403" spans="1:3" x14ac:dyDescent="0.25">
      <c r="A403" s="2" t="s">
        <v>119</v>
      </c>
      <c r="B403" s="2">
        <v>461</v>
      </c>
      <c r="C403" s="2" t="s">
        <v>1071</v>
      </c>
    </row>
    <row r="404" spans="1:3" x14ac:dyDescent="0.25">
      <c r="A404" s="2" t="s">
        <v>119</v>
      </c>
      <c r="B404" s="2">
        <v>461</v>
      </c>
      <c r="C404" s="2" t="s">
        <v>1072</v>
      </c>
    </row>
    <row r="405" spans="1:3" x14ac:dyDescent="0.25">
      <c r="A405" s="2" t="s">
        <v>119</v>
      </c>
      <c r="B405" s="2">
        <v>461</v>
      </c>
      <c r="C405" s="2" t="s">
        <v>1073</v>
      </c>
    </row>
    <row r="406" spans="1:3" x14ac:dyDescent="0.25">
      <c r="A406" s="2" t="s">
        <v>119</v>
      </c>
      <c r="B406" s="2">
        <v>461</v>
      </c>
      <c r="C406" s="2" t="s">
        <v>1074</v>
      </c>
    </row>
    <row r="407" spans="1:3" x14ac:dyDescent="0.25">
      <c r="A407" s="2" t="s">
        <v>119</v>
      </c>
      <c r="B407" s="2">
        <v>461</v>
      </c>
      <c r="C407" s="2" t="s">
        <v>1075</v>
      </c>
    </row>
    <row r="408" spans="1:3" x14ac:dyDescent="0.25">
      <c r="A408" s="2" t="s">
        <v>119</v>
      </c>
      <c r="B408" s="2">
        <v>461</v>
      </c>
      <c r="C408" s="2" t="s">
        <v>1076</v>
      </c>
    </row>
    <row r="409" spans="1:3" x14ac:dyDescent="0.25">
      <c r="A409" s="2" t="s">
        <v>119</v>
      </c>
      <c r="B409" s="2">
        <v>461</v>
      </c>
      <c r="C409" s="2" t="s">
        <v>1077</v>
      </c>
    </row>
    <row r="410" spans="1:3" x14ac:dyDescent="0.25">
      <c r="A410" s="2" t="s">
        <v>120</v>
      </c>
      <c r="B410" s="2">
        <v>508</v>
      </c>
      <c r="C410" s="2" t="s">
        <v>1078</v>
      </c>
    </row>
    <row r="411" spans="1:3" x14ac:dyDescent="0.25">
      <c r="A411" s="2" t="s">
        <v>120</v>
      </c>
      <c r="B411" s="2">
        <v>508</v>
      </c>
      <c r="C411" s="2" t="s">
        <v>1079</v>
      </c>
    </row>
    <row r="412" spans="1:3" x14ac:dyDescent="0.25">
      <c r="A412" s="2" t="s">
        <v>120</v>
      </c>
      <c r="B412" s="2">
        <v>508</v>
      </c>
      <c r="C412" s="2" t="s">
        <v>1080</v>
      </c>
    </row>
    <row r="413" spans="1:3" x14ac:dyDescent="0.25">
      <c r="A413" s="2" t="s">
        <v>120</v>
      </c>
      <c r="B413" s="2">
        <v>508</v>
      </c>
      <c r="C413" s="2" t="s">
        <v>1081</v>
      </c>
    </row>
    <row r="414" spans="1:3" x14ac:dyDescent="0.25">
      <c r="A414" s="2" t="s">
        <v>120</v>
      </c>
      <c r="B414" s="2">
        <v>508</v>
      </c>
      <c r="C414" s="2" t="s">
        <v>1082</v>
      </c>
    </row>
    <row r="415" spans="1:3" x14ac:dyDescent="0.25">
      <c r="A415" s="2" t="s">
        <v>120</v>
      </c>
      <c r="B415" s="2">
        <v>508</v>
      </c>
      <c r="C415" s="2" t="s">
        <v>1083</v>
      </c>
    </row>
    <row r="416" spans="1:3" x14ac:dyDescent="0.25">
      <c r="A416" s="2" t="s">
        <v>120</v>
      </c>
      <c r="B416" s="2">
        <v>508</v>
      </c>
      <c r="C416" s="2" t="s">
        <v>1084</v>
      </c>
    </row>
    <row r="417" spans="1:3" x14ac:dyDescent="0.25">
      <c r="A417" s="2" t="s">
        <v>120</v>
      </c>
      <c r="B417" s="2">
        <v>508</v>
      </c>
      <c r="C417" s="2" t="s">
        <v>1085</v>
      </c>
    </row>
    <row r="418" spans="1:3" x14ac:dyDescent="0.25">
      <c r="A418" s="2" t="s">
        <v>121</v>
      </c>
      <c r="B418" s="2">
        <v>470</v>
      </c>
      <c r="C418" s="2" t="s">
        <v>1086</v>
      </c>
    </row>
    <row r="419" spans="1:3" x14ac:dyDescent="0.25">
      <c r="A419" s="2" t="s">
        <v>121</v>
      </c>
      <c r="B419" s="2">
        <v>470</v>
      </c>
      <c r="C419" s="2" t="s">
        <v>1087</v>
      </c>
    </row>
    <row r="420" spans="1:3" x14ac:dyDescent="0.25">
      <c r="A420" s="2" t="s">
        <v>121</v>
      </c>
      <c r="B420" s="2">
        <v>470</v>
      </c>
      <c r="C420" s="2" t="s">
        <v>1088</v>
      </c>
    </row>
    <row r="421" spans="1:3" x14ac:dyDescent="0.25">
      <c r="A421" s="2" t="s">
        <v>121</v>
      </c>
      <c r="B421" s="2">
        <v>470</v>
      </c>
      <c r="C421" s="2" t="s">
        <v>1089</v>
      </c>
    </row>
    <row r="422" spans="1:3" x14ac:dyDescent="0.25">
      <c r="A422" s="2" t="s">
        <v>121</v>
      </c>
      <c r="B422" s="2">
        <v>470</v>
      </c>
      <c r="C422" s="2" t="s">
        <v>1090</v>
      </c>
    </row>
    <row r="423" spans="1:3" x14ac:dyDescent="0.25">
      <c r="A423" s="2" t="s">
        <v>125</v>
      </c>
      <c r="B423" s="2">
        <v>476</v>
      </c>
      <c r="C423" s="2" t="s">
        <v>1091</v>
      </c>
    </row>
    <row r="424" spans="1:3" x14ac:dyDescent="0.25">
      <c r="A424" s="2" t="s">
        <v>125</v>
      </c>
      <c r="B424" s="2">
        <v>476</v>
      </c>
      <c r="C424" s="2" t="s">
        <v>1092</v>
      </c>
    </row>
    <row r="425" spans="1:3" x14ac:dyDescent="0.25">
      <c r="A425" s="2" t="s">
        <v>125</v>
      </c>
      <c r="B425" s="2">
        <v>476</v>
      </c>
      <c r="C425" s="2" t="s">
        <v>1093</v>
      </c>
    </row>
    <row r="426" spans="1:3" x14ac:dyDescent="0.25">
      <c r="A426" s="2" t="s">
        <v>125</v>
      </c>
      <c r="B426" s="2">
        <v>476</v>
      </c>
      <c r="C426" s="2" t="s">
        <v>1094</v>
      </c>
    </row>
    <row r="427" spans="1:3" x14ac:dyDescent="0.25">
      <c r="A427" s="2" t="s">
        <v>127</v>
      </c>
      <c r="B427" s="2">
        <v>462</v>
      </c>
      <c r="C427" s="2" t="s">
        <v>1095</v>
      </c>
    </row>
    <row r="428" spans="1:3" x14ac:dyDescent="0.25">
      <c r="A428" s="2" t="s">
        <v>127</v>
      </c>
      <c r="B428" s="2">
        <v>462</v>
      </c>
      <c r="C428" s="2" t="s">
        <v>1096</v>
      </c>
    </row>
    <row r="429" spans="1:3" x14ac:dyDescent="0.25">
      <c r="A429" s="2" t="s">
        <v>127</v>
      </c>
      <c r="B429" s="2">
        <v>462</v>
      </c>
      <c r="C429" s="2" t="s">
        <v>1097</v>
      </c>
    </row>
    <row r="430" spans="1:3" x14ac:dyDescent="0.25">
      <c r="A430" s="2" t="s">
        <v>127</v>
      </c>
      <c r="B430" s="2">
        <v>462</v>
      </c>
      <c r="C430" s="2" t="s">
        <v>1098</v>
      </c>
    </row>
    <row r="431" spans="1:3" x14ac:dyDescent="0.25">
      <c r="A431" s="2" t="s">
        <v>127</v>
      </c>
      <c r="B431" s="2">
        <v>462</v>
      </c>
      <c r="C431" s="2" t="s">
        <v>1099</v>
      </c>
    </row>
    <row r="432" spans="1:3" x14ac:dyDescent="0.25">
      <c r="A432" s="2" t="s">
        <v>127</v>
      </c>
      <c r="B432" s="2">
        <v>462</v>
      </c>
      <c r="C432" s="2" t="s">
        <v>1100</v>
      </c>
    </row>
    <row r="433" spans="1:3" x14ac:dyDescent="0.25">
      <c r="A433" s="2" t="s">
        <v>127</v>
      </c>
      <c r="B433" s="2">
        <v>462</v>
      </c>
      <c r="C433" s="2" t="s">
        <v>1101</v>
      </c>
    </row>
    <row r="434" spans="1:3" x14ac:dyDescent="0.25">
      <c r="A434" s="2" t="s">
        <v>127</v>
      </c>
      <c r="B434" s="2">
        <v>462</v>
      </c>
      <c r="C434" s="2" t="s">
        <v>1102</v>
      </c>
    </row>
    <row r="435" spans="1:3" x14ac:dyDescent="0.25">
      <c r="A435" s="2" t="s">
        <v>128</v>
      </c>
      <c r="B435" s="2">
        <v>463</v>
      </c>
      <c r="C435" s="2" t="s">
        <v>1103</v>
      </c>
    </row>
    <row r="436" spans="1:3" x14ac:dyDescent="0.25">
      <c r="A436" s="2" t="s">
        <v>128</v>
      </c>
      <c r="B436" s="2">
        <v>463</v>
      </c>
      <c r="C436" s="2" t="s">
        <v>1104</v>
      </c>
    </row>
    <row r="437" spans="1:3" x14ac:dyDescent="0.25">
      <c r="A437" s="2" t="s">
        <v>128</v>
      </c>
      <c r="B437" s="2">
        <v>463</v>
      </c>
      <c r="C437" s="2" t="s">
        <v>1105</v>
      </c>
    </row>
    <row r="438" spans="1:3" x14ac:dyDescent="0.25">
      <c r="A438" s="2" t="s">
        <v>128</v>
      </c>
      <c r="B438" s="2">
        <v>463</v>
      </c>
      <c r="C438" s="2" t="s">
        <v>1106</v>
      </c>
    </row>
    <row r="439" spans="1:3" x14ac:dyDescent="0.25">
      <c r="A439" s="2" t="s">
        <v>128</v>
      </c>
      <c r="B439" s="2">
        <v>463</v>
      </c>
      <c r="C439" s="2" t="s">
        <v>1107</v>
      </c>
    </row>
    <row r="440" spans="1:3" x14ac:dyDescent="0.25">
      <c r="A440" s="2" t="s">
        <v>128</v>
      </c>
      <c r="B440" s="2">
        <v>463</v>
      </c>
      <c r="C440" s="2" t="s">
        <v>1108</v>
      </c>
    </row>
    <row r="441" spans="1:3" x14ac:dyDescent="0.25">
      <c r="A441" s="2" t="s">
        <v>128</v>
      </c>
      <c r="B441" s="2">
        <v>463</v>
      </c>
      <c r="C441" s="2" t="s">
        <v>1109</v>
      </c>
    </row>
    <row r="442" spans="1:3" x14ac:dyDescent="0.25">
      <c r="A442" s="2" t="s">
        <v>128</v>
      </c>
      <c r="B442" s="2">
        <v>463</v>
      </c>
      <c r="C442" s="2" t="s">
        <v>1110</v>
      </c>
    </row>
    <row r="443" spans="1:3" x14ac:dyDescent="0.25">
      <c r="A443" s="2" t="s">
        <v>129</v>
      </c>
      <c r="B443" s="2">
        <v>455</v>
      </c>
      <c r="C443" s="2" t="s">
        <v>1111</v>
      </c>
    </row>
    <row r="444" spans="1:3" x14ac:dyDescent="0.25">
      <c r="A444" s="2" t="s">
        <v>129</v>
      </c>
      <c r="B444" s="2">
        <v>455</v>
      </c>
      <c r="C444" s="2" t="s">
        <v>1112</v>
      </c>
    </row>
    <row r="445" spans="1:3" x14ac:dyDescent="0.25">
      <c r="A445" s="2" t="s">
        <v>129</v>
      </c>
      <c r="B445" s="2">
        <v>455</v>
      </c>
      <c r="C445" s="2" t="s">
        <v>1113</v>
      </c>
    </row>
    <row r="446" spans="1:3" x14ac:dyDescent="0.25">
      <c r="A446" s="2" t="s">
        <v>129</v>
      </c>
      <c r="B446" s="2">
        <v>455</v>
      </c>
      <c r="C446" s="2" t="s">
        <v>1114</v>
      </c>
    </row>
    <row r="447" spans="1:3" x14ac:dyDescent="0.25">
      <c r="A447" s="2" t="s">
        <v>129</v>
      </c>
      <c r="B447" s="2">
        <v>455</v>
      </c>
      <c r="C447" s="2" t="s">
        <v>1115</v>
      </c>
    </row>
    <row r="448" spans="1:3" x14ac:dyDescent="0.25">
      <c r="A448" s="2" t="s">
        <v>129</v>
      </c>
      <c r="B448" s="2">
        <v>455</v>
      </c>
      <c r="C448" s="2" t="s">
        <v>1116</v>
      </c>
    </row>
    <row r="449" spans="1:3" x14ac:dyDescent="0.25">
      <c r="A449" s="2" t="s">
        <v>130</v>
      </c>
      <c r="B449" s="2">
        <v>456</v>
      </c>
      <c r="C449" s="2" t="s">
        <v>1117</v>
      </c>
    </row>
    <row r="450" spans="1:3" x14ac:dyDescent="0.25">
      <c r="A450" s="2" t="s">
        <v>130</v>
      </c>
      <c r="B450" s="2">
        <v>456</v>
      </c>
      <c r="C450" s="2" t="s">
        <v>1118</v>
      </c>
    </row>
    <row r="451" spans="1:3" x14ac:dyDescent="0.25">
      <c r="A451" s="2" t="s">
        <v>130</v>
      </c>
      <c r="B451" s="2">
        <v>456</v>
      </c>
      <c r="C451" s="2" t="s">
        <v>1119</v>
      </c>
    </row>
    <row r="452" spans="1:3" x14ac:dyDescent="0.25">
      <c r="A452" s="2" t="s">
        <v>130</v>
      </c>
      <c r="B452" s="2">
        <v>456</v>
      </c>
      <c r="C452" s="2" t="s">
        <v>1120</v>
      </c>
    </row>
    <row r="453" spans="1:3" x14ac:dyDescent="0.25">
      <c r="A453" s="2" t="s">
        <v>130</v>
      </c>
      <c r="B453" s="2">
        <v>456</v>
      </c>
      <c r="C453" s="2" t="s">
        <v>1121</v>
      </c>
    </row>
    <row r="454" spans="1:3" x14ac:dyDescent="0.25">
      <c r="A454" s="2" t="s">
        <v>130</v>
      </c>
      <c r="B454" s="2">
        <v>456</v>
      </c>
      <c r="C454" s="2" t="s">
        <v>1122</v>
      </c>
    </row>
    <row r="455" spans="1:3" x14ac:dyDescent="0.25">
      <c r="A455" s="2" t="s">
        <v>130</v>
      </c>
      <c r="B455" s="2">
        <v>456</v>
      </c>
      <c r="C455" s="2" t="s">
        <v>1123</v>
      </c>
    </row>
    <row r="456" spans="1:3" x14ac:dyDescent="0.25">
      <c r="A456" s="2" t="s">
        <v>130</v>
      </c>
      <c r="B456" s="2">
        <v>456</v>
      </c>
      <c r="C456" s="2" t="s">
        <v>1124</v>
      </c>
    </row>
    <row r="457" spans="1:3" x14ac:dyDescent="0.25">
      <c r="A457" s="2" t="s">
        <v>132</v>
      </c>
      <c r="B457" s="2">
        <v>218</v>
      </c>
      <c r="C457" s="2" t="s">
        <v>1125</v>
      </c>
    </row>
    <row r="458" spans="1:3" x14ac:dyDescent="0.25">
      <c r="A458" s="2" t="s">
        <v>132</v>
      </c>
      <c r="B458" s="2">
        <v>218</v>
      </c>
      <c r="C458" s="2" t="s">
        <v>1126</v>
      </c>
    </row>
    <row r="459" spans="1:3" x14ac:dyDescent="0.25">
      <c r="A459" s="2" t="s">
        <v>132</v>
      </c>
      <c r="B459" s="2">
        <v>218</v>
      </c>
      <c r="C459" s="2" t="s">
        <v>1127</v>
      </c>
    </row>
    <row r="460" spans="1:3" x14ac:dyDescent="0.25">
      <c r="A460" s="2" t="s">
        <v>132</v>
      </c>
      <c r="B460" s="2">
        <v>218</v>
      </c>
      <c r="C460" s="2" t="s">
        <v>1128</v>
      </c>
    </row>
    <row r="461" spans="1:3" x14ac:dyDescent="0.25">
      <c r="A461" s="2" t="s">
        <v>132</v>
      </c>
      <c r="B461" s="2">
        <v>218</v>
      </c>
      <c r="C461" s="2" t="s">
        <v>1129</v>
      </c>
    </row>
    <row r="462" spans="1:3" x14ac:dyDescent="0.25">
      <c r="A462" s="2" t="s">
        <v>132</v>
      </c>
      <c r="B462" s="2">
        <v>218</v>
      </c>
      <c r="C462" s="2" t="s">
        <v>1130</v>
      </c>
    </row>
    <row r="463" spans="1:3" x14ac:dyDescent="0.25">
      <c r="A463" s="2" t="s">
        <v>132</v>
      </c>
      <c r="B463" s="2">
        <v>218</v>
      </c>
      <c r="C463" s="2" t="s">
        <v>1131</v>
      </c>
    </row>
    <row r="464" spans="1:3" x14ac:dyDescent="0.25">
      <c r="A464" s="2" t="s">
        <v>132</v>
      </c>
      <c r="B464" s="2">
        <v>218</v>
      </c>
      <c r="C464" s="2" t="s">
        <v>1132</v>
      </c>
    </row>
    <row r="465" spans="1:3" x14ac:dyDescent="0.25">
      <c r="A465" s="2" t="s">
        <v>132</v>
      </c>
      <c r="B465" s="2">
        <v>218</v>
      </c>
      <c r="C465" s="2" t="s">
        <v>1133</v>
      </c>
    </row>
    <row r="466" spans="1:3" x14ac:dyDescent="0.25">
      <c r="A466" s="2" t="s">
        <v>134</v>
      </c>
      <c r="B466" s="2">
        <v>460</v>
      </c>
      <c r="C466" s="2" t="s">
        <v>1134</v>
      </c>
    </row>
    <row r="467" spans="1:3" x14ac:dyDescent="0.25">
      <c r="A467" s="2" t="s">
        <v>134</v>
      </c>
      <c r="B467" s="2">
        <v>460</v>
      </c>
      <c r="C467" s="2" t="s">
        <v>1135</v>
      </c>
    </row>
    <row r="468" spans="1:3" x14ac:dyDescent="0.25">
      <c r="A468" s="2" t="s">
        <v>134</v>
      </c>
      <c r="B468" s="2">
        <v>460</v>
      </c>
      <c r="C468" s="2" t="s">
        <v>1136</v>
      </c>
    </row>
    <row r="469" spans="1:3" x14ac:dyDescent="0.25">
      <c r="A469" s="2" t="s">
        <v>134</v>
      </c>
      <c r="B469" s="2">
        <v>460</v>
      </c>
      <c r="C469" s="2" t="s">
        <v>1137</v>
      </c>
    </row>
    <row r="470" spans="1:3" x14ac:dyDescent="0.25">
      <c r="A470" s="2" t="s">
        <v>134</v>
      </c>
      <c r="B470" s="2">
        <v>460</v>
      </c>
      <c r="C470" s="2" t="s">
        <v>1138</v>
      </c>
    </row>
    <row r="471" spans="1:3" x14ac:dyDescent="0.25">
      <c r="A471" s="2" t="s">
        <v>134</v>
      </c>
      <c r="B471" s="2">
        <v>460</v>
      </c>
      <c r="C471" s="2" t="s">
        <v>1139</v>
      </c>
    </row>
    <row r="472" spans="1:3" x14ac:dyDescent="0.25">
      <c r="A472" s="2" t="s">
        <v>134</v>
      </c>
      <c r="B472" s="2">
        <v>460</v>
      </c>
      <c r="C472" s="2" t="s">
        <v>1140</v>
      </c>
    </row>
    <row r="473" spans="1:3" x14ac:dyDescent="0.25">
      <c r="A473" s="2" t="s">
        <v>136</v>
      </c>
      <c r="B473" s="2">
        <v>445</v>
      </c>
      <c r="C473" s="2" t="s">
        <v>1141</v>
      </c>
    </row>
    <row r="474" spans="1:3" x14ac:dyDescent="0.25">
      <c r="A474" s="2" t="s">
        <v>136</v>
      </c>
      <c r="B474" s="2">
        <v>445</v>
      </c>
      <c r="C474" s="2" t="s">
        <v>1142</v>
      </c>
    </row>
    <row r="475" spans="1:3" x14ac:dyDescent="0.25">
      <c r="A475" s="2" t="s">
        <v>136</v>
      </c>
      <c r="B475" s="2">
        <v>445</v>
      </c>
      <c r="C475" s="2" t="s">
        <v>1143</v>
      </c>
    </row>
    <row r="476" spans="1:3" x14ac:dyDescent="0.25">
      <c r="A476" s="2" t="s">
        <v>136</v>
      </c>
      <c r="B476" s="2">
        <v>445</v>
      </c>
      <c r="C476" s="2" t="s">
        <v>1144</v>
      </c>
    </row>
    <row r="477" spans="1:3" x14ac:dyDescent="0.25">
      <c r="A477" s="2" t="s">
        <v>136</v>
      </c>
      <c r="B477" s="2">
        <v>445</v>
      </c>
      <c r="C477" s="2" t="s">
        <v>1145</v>
      </c>
    </row>
    <row r="478" spans="1:3" x14ac:dyDescent="0.25">
      <c r="A478" s="2" t="s">
        <v>136</v>
      </c>
      <c r="B478" s="2">
        <v>445</v>
      </c>
      <c r="C478" s="2" t="s">
        <v>1146</v>
      </c>
    </row>
    <row r="479" spans="1:3" x14ac:dyDescent="0.25">
      <c r="A479" s="2" t="s">
        <v>138</v>
      </c>
      <c r="B479" s="2">
        <v>403</v>
      </c>
      <c r="C479" s="2" t="s">
        <v>1147</v>
      </c>
    </row>
    <row r="480" spans="1:3" x14ac:dyDescent="0.25">
      <c r="A480" s="2" t="s">
        <v>138</v>
      </c>
      <c r="B480" s="2">
        <v>403</v>
      </c>
      <c r="C480" s="2" t="s">
        <v>1148</v>
      </c>
    </row>
    <row r="481" spans="1:3" x14ac:dyDescent="0.25">
      <c r="A481" s="2" t="s">
        <v>138</v>
      </c>
      <c r="B481" s="2">
        <v>403</v>
      </c>
      <c r="C481" s="2" t="s">
        <v>1149</v>
      </c>
    </row>
    <row r="482" spans="1:3" x14ac:dyDescent="0.25">
      <c r="A482" s="2" t="s">
        <v>138</v>
      </c>
      <c r="B482" s="2">
        <v>403</v>
      </c>
      <c r="C482" s="2" t="s">
        <v>1150</v>
      </c>
    </row>
    <row r="483" spans="1:3" x14ac:dyDescent="0.25">
      <c r="A483" s="2" t="s">
        <v>138</v>
      </c>
      <c r="B483" s="2">
        <v>403</v>
      </c>
      <c r="C483" s="2" t="s">
        <v>1151</v>
      </c>
    </row>
    <row r="484" spans="1:3" x14ac:dyDescent="0.25">
      <c r="A484" s="2" t="s">
        <v>138</v>
      </c>
      <c r="B484" s="2">
        <v>403</v>
      </c>
      <c r="C484" s="2" t="s">
        <v>1152</v>
      </c>
    </row>
    <row r="485" spans="1:3" x14ac:dyDescent="0.25">
      <c r="A485" s="2" t="s">
        <v>138</v>
      </c>
      <c r="B485" s="2">
        <v>403</v>
      </c>
      <c r="C485" s="2" t="s">
        <v>1153</v>
      </c>
    </row>
    <row r="486" spans="1:3" x14ac:dyDescent="0.25">
      <c r="A486" s="2" t="s">
        <v>138</v>
      </c>
      <c r="B486" s="2">
        <v>403</v>
      </c>
      <c r="C486" s="2" t="s">
        <v>1154</v>
      </c>
    </row>
    <row r="487" spans="1:3" x14ac:dyDescent="0.25">
      <c r="A487" s="2" t="s">
        <v>138</v>
      </c>
      <c r="B487" s="2">
        <v>403</v>
      </c>
      <c r="C487" s="2" t="s">
        <v>1155</v>
      </c>
    </row>
    <row r="488" spans="1:3" x14ac:dyDescent="0.25">
      <c r="A488" s="2" t="s">
        <v>138</v>
      </c>
      <c r="B488" s="2">
        <v>404</v>
      </c>
      <c r="C488" s="2" t="s">
        <v>1156</v>
      </c>
    </row>
    <row r="489" spans="1:3" x14ac:dyDescent="0.25">
      <c r="A489" s="2" t="s">
        <v>138</v>
      </c>
      <c r="B489" s="2">
        <v>404</v>
      </c>
      <c r="C489" s="2" t="s">
        <v>1157</v>
      </c>
    </row>
    <row r="490" spans="1:3" x14ac:dyDescent="0.25">
      <c r="A490" s="2" t="s">
        <v>138</v>
      </c>
      <c r="B490" s="2">
        <v>404</v>
      </c>
      <c r="C490" s="2" t="s">
        <v>1158</v>
      </c>
    </row>
    <row r="491" spans="1:3" x14ac:dyDescent="0.25">
      <c r="A491" s="2" t="s">
        <v>138</v>
      </c>
      <c r="B491" s="2">
        <v>404</v>
      </c>
      <c r="C491" s="2" t="s">
        <v>1159</v>
      </c>
    </row>
    <row r="492" spans="1:3" x14ac:dyDescent="0.25">
      <c r="A492" s="2" t="s">
        <v>138</v>
      </c>
      <c r="B492" s="2">
        <v>404</v>
      </c>
      <c r="C492" s="2" t="s">
        <v>1160</v>
      </c>
    </row>
    <row r="493" spans="1:3" x14ac:dyDescent="0.25">
      <c r="A493" s="2" t="s">
        <v>138</v>
      </c>
      <c r="B493" s="2">
        <v>404</v>
      </c>
      <c r="C493" s="2" t="s">
        <v>1161</v>
      </c>
    </row>
    <row r="494" spans="1:3" x14ac:dyDescent="0.25">
      <c r="A494" s="2" t="s">
        <v>138</v>
      </c>
      <c r="B494" s="2">
        <v>404</v>
      </c>
      <c r="C494" s="2" t="s">
        <v>1162</v>
      </c>
    </row>
    <row r="495" spans="1:3" x14ac:dyDescent="0.25">
      <c r="A495" s="2" t="s">
        <v>138</v>
      </c>
      <c r="B495" s="2">
        <v>404</v>
      </c>
      <c r="C495" s="2" t="s">
        <v>1163</v>
      </c>
    </row>
    <row r="496" spans="1:3" x14ac:dyDescent="0.25">
      <c r="A496" s="2" t="s">
        <v>140</v>
      </c>
      <c r="B496" s="2">
        <v>405</v>
      </c>
      <c r="C496" s="2" t="s">
        <v>1164</v>
      </c>
    </row>
    <row r="497" spans="1:3" x14ac:dyDescent="0.25">
      <c r="A497" s="2" t="s">
        <v>140</v>
      </c>
      <c r="B497" s="2">
        <v>405</v>
      </c>
      <c r="C497" s="2" t="s">
        <v>1165</v>
      </c>
    </row>
    <row r="498" spans="1:3" x14ac:dyDescent="0.25">
      <c r="A498" s="2" t="s">
        <v>140</v>
      </c>
      <c r="B498" s="2">
        <v>405</v>
      </c>
      <c r="C498" s="2" t="s">
        <v>1166</v>
      </c>
    </row>
    <row r="499" spans="1:3" x14ac:dyDescent="0.25">
      <c r="A499" s="2" t="s">
        <v>140</v>
      </c>
      <c r="B499" s="2">
        <v>405</v>
      </c>
      <c r="C499" s="2" t="s">
        <v>1167</v>
      </c>
    </row>
    <row r="500" spans="1:3" x14ac:dyDescent="0.25">
      <c r="A500" s="2" t="s">
        <v>142</v>
      </c>
      <c r="B500" s="2">
        <v>449</v>
      </c>
      <c r="C500" s="2" t="s">
        <v>1168</v>
      </c>
    </row>
    <row r="501" spans="1:3" x14ac:dyDescent="0.25">
      <c r="A501" s="2" t="s">
        <v>142</v>
      </c>
      <c r="B501" s="2">
        <v>449</v>
      </c>
      <c r="C501" s="2" t="s">
        <v>1169</v>
      </c>
    </row>
    <row r="502" spans="1:3" x14ac:dyDescent="0.25">
      <c r="A502" s="2" t="s">
        <v>142</v>
      </c>
      <c r="B502" s="2">
        <v>449</v>
      </c>
      <c r="C502" s="2" t="s">
        <v>1170</v>
      </c>
    </row>
    <row r="503" spans="1:3" x14ac:dyDescent="0.25">
      <c r="A503" s="2" t="s">
        <v>142</v>
      </c>
      <c r="B503" s="2">
        <v>450</v>
      </c>
      <c r="C503" s="2" t="s">
        <v>1171</v>
      </c>
    </row>
    <row r="504" spans="1:3" x14ac:dyDescent="0.25">
      <c r="A504" s="2" t="s">
        <v>142</v>
      </c>
      <c r="B504" s="2">
        <v>450</v>
      </c>
      <c r="C504" s="2" t="s">
        <v>1172</v>
      </c>
    </row>
    <row r="505" spans="1:3" x14ac:dyDescent="0.25">
      <c r="A505" s="2" t="s">
        <v>142</v>
      </c>
      <c r="B505" s="2">
        <v>450</v>
      </c>
      <c r="C505" s="2" t="s">
        <v>1173</v>
      </c>
    </row>
    <row r="506" spans="1:3" x14ac:dyDescent="0.25">
      <c r="A506" s="2" t="s">
        <v>142</v>
      </c>
      <c r="B506" s="2">
        <v>451</v>
      </c>
      <c r="C506" s="2" t="s">
        <v>1174</v>
      </c>
    </row>
    <row r="507" spans="1:3" x14ac:dyDescent="0.25">
      <c r="A507" s="2" t="s">
        <v>142</v>
      </c>
      <c r="B507" s="2">
        <v>451</v>
      </c>
      <c r="C507" s="2" t="s">
        <v>1175</v>
      </c>
    </row>
    <row r="508" spans="1:3" x14ac:dyDescent="0.25">
      <c r="A508" s="2" t="s">
        <v>144</v>
      </c>
      <c r="B508" s="2">
        <v>319</v>
      </c>
      <c r="C508" s="2" t="s">
        <v>1176</v>
      </c>
    </row>
    <row r="509" spans="1:3" x14ac:dyDescent="0.25">
      <c r="A509" s="2" t="s">
        <v>144</v>
      </c>
      <c r="B509" s="2">
        <v>319</v>
      </c>
      <c r="C509" s="2" t="s">
        <v>1177</v>
      </c>
    </row>
    <row r="510" spans="1:3" x14ac:dyDescent="0.25">
      <c r="A510" s="2" t="s">
        <v>144</v>
      </c>
      <c r="B510" s="2">
        <v>319</v>
      </c>
      <c r="C510" s="2" t="s">
        <v>1178</v>
      </c>
    </row>
    <row r="511" spans="1:3" x14ac:dyDescent="0.25">
      <c r="A511" s="2" t="s">
        <v>144</v>
      </c>
      <c r="B511" s="2">
        <v>319</v>
      </c>
      <c r="C511" s="2" t="s">
        <v>1179</v>
      </c>
    </row>
    <row r="512" spans="1:3" x14ac:dyDescent="0.25">
      <c r="A512" s="2" t="s">
        <v>144</v>
      </c>
      <c r="B512" s="2">
        <v>319</v>
      </c>
      <c r="C512" s="2" t="s">
        <v>1180</v>
      </c>
    </row>
    <row r="513" spans="1:3" x14ac:dyDescent="0.25">
      <c r="A513" s="2" t="s">
        <v>144</v>
      </c>
      <c r="B513" s="2">
        <v>319</v>
      </c>
      <c r="C513" s="2" t="s">
        <v>1181</v>
      </c>
    </row>
    <row r="514" spans="1:3" x14ac:dyDescent="0.25">
      <c r="A514" s="2" t="s">
        <v>144</v>
      </c>
      <c r="B514" s="2">
        <v>319</v>
      </c>
      <c r="C514" s="2" t="s">
        <v>1182</v>
      </c>
    </row>
    <row r="515" spans="1:3" x14ac:dyDescent="0.25">
      <c r="A515" s="2" t="s">
        <v>144</v>
      </c>
      <c r="B515" s="2">
        <v>468</v>
      </c>
      <c r="C515" s="2" t="s">
        <v>1183</v>
      </c>
    </row>
    <row r="516" spans="1:3" x14ac:dyDescent="0.25">
      <c r="A516" s="2" t="s">
        <v>144</v>
      </c>
      <c r="B516" s="2">
        <v>468</v>
      </c>
      <c r="C516" s="2" t="s">
        <v>1184</v>
      </c>
    </row>
    <row r="517" spans="1:3" x14ac:dyDescent="0.25">
      <c r="A517" s="2" t="s">
        <v>144</v>
      </c>
      <c r="B517" s="2">
        <v>468</v>
      </c>
      <c r="C517" s="2" t="s">
        <v>1185</v>
      </c>
    </row>
    <row r="518" spans="1:3" x14ac:dyDescent="0.25">
      <c r="A518" s="2" t="s">
        <v>144</v>
      </c>
      <c r="B518" s="2">
        <v>468</v>
      </c>
      <c r="C518" s="2" t="s">
        <v>1186</v>
      </c>
    </row>
    <row r="519" spans="1:3" x14ac:dyDescent="0.25">
      <c r="A519" s="2" t="s">
        <v>144</v>
      </c>
      <c r="B519" s="2">
        <v>468</v>
      </c>
      <c r="C519" s="2" t="s">
        <v>1187</v>
      </c>
    </row>
    <row r="520" spans="1:3" x14ac:dyDescent="0.25">
      <c r="A520" s="2" t="s">
        <v>146</v>
      </c>
      <c r="B520" s="2">
        <v>321</v>
      </c>
      <c r="C520" s="2" t="s">
        <v>1188</v>
      </c>
    </row>
    <row r="521" spans="1:3" x14ac:dyDescent="0.25">
      <c r="A521" s="2" t="s">
        <v>146</v>
      </c>
      <c r="B521" s="2">
        <v>321</v>
      </c>
      <c r="C521" s="2" t="s">
        <v>1189</v>
      </c>
    </row>
    <row r="522" spans="1:3" x14ac:dyDescent="0.25">
      <c r="A522" s="2" t="s">
        <v>146</v>
      </c>
      <c r="B522" s="2">
        <v>321</v>
      </c>
      <c r="C522" s="2" t="s">
        <v>1190</v>
      </c>
    </row>
    <row r="523" spans="1:3" x14ac:dyDescent="0.25">
      <c r="A523" s="2" t="s">
        <v>146</v>
      </c>
      <c r="B523" s="2">
        <v>321</v>
      </c>
      <c r="C523" s="2" t="s">
        <v>1191</v>
      </c>
    </row>
    <row r="524" spans="1:3" x14ac:dyDescent="0.25">
      <c r="A524" s="2" t="s">
        <v>146</v>
      </c>
      <c r="B524" s="2">
        <v>321</v>
      </c>
      <c r="C524" s="2" t="s">
        <v>1192</v>
      </c>
    </row>
    <row r="525" spans="1:3" x14ac:dyDescent="0.25">
      <c r="A525" s="2" t="s">
        <v>146</v>
      </c>
      <c r="B525" s="2">
        <v>321</v>
      </c>
      <c r="C525" s="2" t="s">
        <v>1193</v>
      </c>
    </row>
    <row r="526" spans="1:3" x14ac:dyDescent="0.25">
      <c r="A526" s="2" t="s">
        <v>146</v>
      </c>
      <c r="B526" s="2">
        <v>321</v>
      </c>
      <c r="C526" s="2" t="s">
        <v>1194</v>
      </c>
    </row>
    <row r="527" spans="1:3" x14ac:dyDescent="0.25">
      <c r="A527" s="2" t="s">
        <v>146</v>
      </c>
      <c r="B527" s="2">
        <v>321</v>
      </c>
      <c r="C527" s="2" t="s">
        <v>1195</v>
      </c>
    </row>
    <row r="528" spans="1:3" x14ac:dyDescent="0.25">
      <c r="A528" s="2" t="s">
        <v>146</v>
      </c>
      <c r="B528" s="2">
        <v>321</v>
      </c>
      <c r="C528" s="2" t="s">
        <v>1196</v>
      </c>
    </row>
    <row r="529" spans="1:3" x14ac:dyDescent="0.25">
      <c r="A529" s="2" t="s">
        <v>147</v>
      </c>
      <c r="B529" s="2">
        <v>364</v>
      </c>
      <c r="C529" s="2" t="s">
        <v>1197</v>
      </c>
    </row>
    <row r="530" spans="1:3" x14ac:dyDescent="0.25">
      <c r="A530" s="2" t="s">
        <v>147</v>
      </c>
      <c r="B530" s="2">
        <v>364</v>
      </c>
      <c r="C530" s="2" t="s">
        <v>1198</v>
      </c>
    </row>
    <row r="531" spans="1:3" x14ac:dyDescent="0.25">
      <c r="A531" s="2" t="s">
        <v>147</v>
      </c>
      <c r="B531" s="2">
        <v>364</v>
      </c>
      <c r="C531" s="2" t="s">
        <v>1199</v>
      </c>
    </row>
    <row r="532" spans="1:3" x14ac:dyDescent="0.25">
      <c r="A532" s="2" t="s">
        <v>147</v>
      </c>
      <c r="B532" s="2">
        <v>364</v>
      </c>
      <c r="C532" s="2" t="s">
        <v>1200</v>
      </c>
    </row>
    <row r="533" spans="1:3" x14ac:dyDescent="0.25">
      <c r="A533" s="2" t="s">
        <v>147</v>
      </c>
      <c r="B533" s="2">
        <v>364</v>
      </c>
      <c r="C533" s="2" t="s">
        <v>1201</v>
      </c>
    </row>
    <row r="534" spans="1:3" x14ac:dyDescent="0.25">
      <c r="A534" s="2" t="s">
        <v>148</v>
      </c>
      <c r="B534" s="2">
        <v>93</v>
      </c>
      <c r="C534" s="2" t="s">
        <v>1202</v>
      </c>
    </row>
    <row r="535" spans="1:3" x14ac:dyDescent="0.25">
      <c r="A535" s="2" t="s">
        <v>148</v>
      </c>
      <c r="B535" s="2">
        <v>95</v>
      </c>
      <c r="C535" s="2" t="s">
        <v>1203</v>
      </c>
    </row>
    <row r="536" spans="1:3" x14ac:dyDescent="0.25">
      <c r="A536" s="2" t="s">
        <v>148</v>
      </c>
      <c r="B536" s="2">
        <v>95</v>
      </c>
      <c r="C536" s="2" t="s">
        <v>1204</v>
      </c>
    </row>
    <row r="537" spans="1:3" x14ac:dyDescent="0.25">
      <c r="A537" s="2" t="s">
        <v>148</v>
      </c>
      <c r="B537" s="2">
        <v>95</v>
      </c>
      <c r="C537" s="2" t="s">
        <v>1205</v>
      </c>
    </row>
    <row r="538" spans="1:3" x14ac:dyDescent="0.25">
      <c r="A538" s="2" t="s">
        <v>148</v>
      </c>
      <c r="B538" s="2">
        <v>95</v>
      </c>
      <c r="C538" s="2" t="s">
        <v>1206</v>
      </c>
    </row>
    <row r="539" spans="1:3" x14ac:dyDescent="0.25">
      <c r="A539" s="2" t="s">
        <v>148</v>
      </c>
      <c r="B539" s="2">
        <v>95</v>
      </c>
      <c r="C539" s="2" t="s">
        <v>1207</v>
      </c>
    </row>
    <row r="540" spans="1:3" x14ac:dyDescent="0.25">
      <c r="A540" s="2" t="s">
        <v>148</v>
      </c>
      <c r="B540" s="2">
        <v>338</v>
      </c>
      <c r="C540" s="2" t="s">
        <v>1208</v>
      </c>
    </row>
    <row r="541" spans="1:3" x14ac:dyDescent="0.25">
      <c r="A541" s="2" t="s">
        <v>148</v>
      </c>
      <c r="B541" s="2">
        <v>338</v>
      </c>
      <c r="C541" s="2" t="s">
        <v>1209</v>
      </c>
    </row>
    <row r="542" spans="1:3" x14ac:dyDescent="0.25">
      <c r="A542" s="2" t="s">
        <v>148</v>
      </c>
      <c r="B542" s="2">
        <v>338</v>
      </c>
      <c r="C542" s="2" t="s">
        <v>1210</v>
      </c>
    </row>
    <row r="543" spans="1:3" x14ac:dyDescent="0.25">
      <c r="A543" s="2" t="s">
        <v>149</v>
      </c>
      <c r="B543" s="2">
        <v>71</v>
      </c>
      <c r="C543" s="2" t="s">
        <v>1211</v>
      </c>
    </row>
    <row r="544" spans="1:3" x14ac:dyDescent="0.25">
      <c r="A544" s="2" t="s">
        <v>149</v>
      </c>
      <c r="B544" s="2">
        <v>71</v>
      </c>
      <c r="C544" s="2" t="s">
        <v>1212</v>
      </c>
    </row>
    <row r="545" spans="1:3" x14ac:dyDescent="0.25">
      <c r="A545" s="2" t="s">
        <v>149</v>
      </c>
      <c r="B545" s="2">
        <v>71</v>
      </c>
      <c r="C545" s="2" t="s">
        <v>1213</v>
      </c>
    </row>
    <row r="546" spans="1:3" x14ac:dyDescent="0.25">
      <c r="A546" s="2" t="s">
        <v>149</v>
      </c>
      <c r="B546" s="2">
        <v>71</v>
      </c>
      <c r="C546" s="2" t="s">
        <v>1214</v>
      </c>
    </row>
    <row r="547" spans="1:3" x14ac:dyDescent="0.25">
      <c r="A547" s="2" t="s">
        <v>149</v>
      </c>
      <c r="B547" s="2">
        <v>71</v>
      </c>
      <c r="C547" s="2" t="s">
        <v>1215</v>
      </c>
    </row>
    <row r="548" spans="1:3" x14ac:dyDescent="0.25">
      <c r="A548" s="2" t="s">
        <v>149</v>
      </c>
      <c r="B548" s="2">
        <v>72</v>
      </c>
      <c r="C548" s="2" t="s">
        <v>1216</v>
      </c>
    </row>
    <row r="549" spans="1:3" x14ac:dyDescent="0.25">
      <c r="A549" s="2" t="s">
        <v>149</v>
      </c>
      <c r="B549" s="2">
        <v>72</v>
      </c>
      <c r="C549" s="2" t="s">
        <v>1217</v>
      </c>
    </row>
    <row r="550" spans="1:3" x14ac:dyDescent="0.25">
      <c r="A550" s="2" t="s">
        <v>149</v>
      </c>
      <c r="B550" s="2">
        <v>72</v>
      </c>
      <c r="C550" s="2" t="s">
        <v>1218</v>
      </c>
    </row>
    <row r="551" spans="1:3" x14ac:dyDescent="0.25">
      <c r="A551" s="2" t="s">
        <v>149</v>
      </c>
      <c r="B551" s="2">
        <v>73</v>
      </c>
      <c r="C551" s="2" t="s">
        <v>1219</v>
      </c>
    </row>
    <row r="552" spans="1:3" x14ac:dyDescent="0.25">
      <c r="A552" s="2" t="s">
        <v>149</v>
      </c>
      <c r="B552" s="2">
        <v>73</v>
      </c>
      <c r="C552" s="2" t="s">
        <v>1220</v>
      </c>
    </row>
    <row r="553" spans="1:3" x14ac:dyDescent="0.25">
      <c r="A553" s="2" t="s">
        <v>149</v>
      </c>
      <c r="B553" s="2">
        <v>73</v>
      </c>
      <c r="C553" s="2" t="s">
        <v>1221</v>
      </c>
    </row>
    <row r="554" spans="1:3" x14ac:dyDescent="0.25">
      <c r="A554" s="2" t="s">
        <v>149</v>
      </c>
      <c r="B554" s="2">
        <v>73</v>
      </c>
      <c r="C554" s="2" t="s">
        <v>1222</v>
      </c>
    </row>
    <row r="555" spans="1:3" x14ac:dyDescent="0.25">
      <c r="A555" s="2" t="s">
        <v>149</v>
      </c>
      <c r="B555" s="2">
        <v>73</v>
      </c>
      <c r="C555" s="2" t="s">
        <v>1223</v>
      </c>
    </row>
    <row r="556" spans="1:3" x14ac:dyDescent="0.25">
      <c r="A556" s="2" t="s">
        <v>149</v>
      </c>
      <c r="B556" s="2">
        <v>73</v>
      </c>
      <c r="C556" s="2" t="s">
        <v>1224</v>
      </c>
    </row>
    <row r="557" spans="1:3" x14ac:dyDescent="0.25">
      <c r="A557" s="2" t="s">
        <v>152</v>
      </c>
      <c r="B557" s="2">
        <v>325</v>
      </c>
      <c r="C557" s="2" t="s">
        <v>1225</v>
      </c>
    </row>
    <row r="558" spans="1:3" x14ac:dyDescent="0.25">
      <c r="A558" s="2" t="s">
        <v>152</v>
      </c>
      <c r="B558" s="2">
        <v>325</v>
      </c>
      <c r="C558" s="2" t="s">
        <v>1226</v>
      </c>
    </row>
    <row r="559" spans="1:3" x14ac:dyDescent="0.25">
      <c r="A559" s="2" t="s">
        <v>152</v>
      </c>
      <c r="B559" s="2">
        <v>325</v>
      </c>
      <c r="C559" s="2" t="s">
        <v>1227</v>
      </c>
    </row>
    <row r="560" spans="1:3" x14ac:dyDescent="0.25">
      <c r="A560" s="2" t="s">
        <v>152</v>
      </c>
      <c r="B560" s="2">
        <v>325</v>
      </c>
      <c r="C560" s="2" t="s">
        <v>1228</v>
      </c>
    </row>
    <row r="561" spans="1:3" x14ac:dyDescent="0.25">
      <c r="A561" s="2" t="s">
        <v>152</v>
      </c>
      <c r="B561" s="2">
        <v>325</v>
      </c>
      <c r="C561" s="2" t="s">
        <v>1229</v>
      </c>
    </row>
    <row r="562" spans="1:3" x14ac:dyDescent="0.25">
      <c r="A562" s="2" t="s">
        <v>152</v>
      </c>
      <c r="B562" s="2">
        <v>480</v>
      </c>
      <c r="C562" s="2" t="s">
        <v>1230</v>
      </c>
    </row>
    <row r="563" spans="1:3" x14ac:dyDescent="0.25">
      <c r="A563" s="2" t="s">
        <v>152</v>
      </c>
      <c r="B563" s="2">
        <v>480</v>
      </c>
      <c r="C563" s="2" t="s">
        <v>1231</v>
      </c>
    </row>
    <row r="564" spans="1:3" x14ac:dyDescent="0.25">
      <c r="A564" s="2" t="s">
        <v>152</v>
      </c>
      <c r="B564" s="2">
        <v>480</v>
      </c>
      <c r="C564" s="2" t="s">
        <v>1232</v>
      </c>
    </row>
    <row r="565" spans="1:3" x14ac:dyDescent="0.25">
      <c r="A565" s="2" t="s">
        <v>152</v>
      </c>
      <c r="B565" s="2">
        <v>480</v>
      </c>
      <c r="C565" s="2" t="s">
        <v>1233</v>
      </c>
    </row>
    <row r="566" spans="1:3" x14ac:dyDescent="0.25">
      <c r="A566" s="2" t="s">
        <v>152</v>
      </c>
      <c r="B566" s="2">
        <v>480</v>
      </c>
      <c r="C566" s="2" t="s">
        <v>1234</v>
      </c>
    </row>
    <row r="567" spans="1:3" x14ac:dyDescent="0.25">
      <c r="A567" s="2" t="s">
        <v>154</v>
      </c>
      <c r="B567" s="2">
        <v>256</v>
      </c>
      <c r="C567" s="2" t="s">
        <v>1235</v>
      </c>
    </row>
    <row r="568" spans="1:3" x14ac:dyDescent="0.25">
      <c r="A568" s="2" t="s">
        <v>154</v>
      </c>
      <c r="B568" s="2">
        <v>256</v>
      </c>
      <c r="C568" s="2" t="s">
        <v>1236</v>
      </c>
    </row>
    <row r="569" spans="1:3" x14ac:dyDescent="0.25">
      <c r="A569" s="2" t="s">
        <v>155</v>
      </c>
      <c r="B569" s="2">
        <v>257</v>
      </c>
      <c r="C569" s="2" t="s">
        <v>1237</v>
      </c>
    </row>
    <row r="570" spans="1:3" x14ac:dyDescent="0.25">
      <c r="A570" s="2" t="s">
        <v>155</v>
      </c>
      <c r="B570" s="2">
        <v>257</v>
      </c>
      <c r="C570" s="2" t="s">
        <v>1238</v>
      </c>
    </row>
    <row r="571" spans="1:3" x14ac:dyDescent="0.25">
      <c r="A571" s="2" t="s">
        <v>156</v>
      </c>
      <c r="B571" s="2">
        <v>326</v>
      </c>
      <c r="C571" s="2" t="s">
        <v>1239</v>
      </c>
    </row>
    <row r="572" spans="1:3" x14ac:dyDescent="0.25">
      <c r="A572" s="2" t="s">
        <v>156</v>
      </c>
      <c r="B572" s="2">
        <v>326</v>
      </c>
      <c r="C572" s="2" t="s">
        <v>1240</v>
      </c>
    </row>
    <row r="573" spans="1:3" x14ac:dyDescent="0.25">
      <c r="A573" s="2" t="s">
        <v>156</v>
      </c>
      <c r="B573" s="2">
        <v>326</v>
      </c>
      <c r="C573" s="2" t="s">
        <v>1241</v>
      </c>
    </row>
    <row r="574" spans="1:3" x14ac:dyDescent="0.25">
      <c r="A574" s="2" t="s">
        <v>156</v>
      </c>
      <c r="B574" s="2">
        <v>326</v>
      </c>
      <c r="C574" s="2" t="s">
        <v>1242</v>
      </c>
    </row>
    <row r="575" spans="1:3" x14ac:dyDescent="0.25">
      <c r="A575" s="2" t="s">
        <v>156</v>
      </c>
      <c r="B575" s="2">
        <v>326</v>
      </c>
      <c r="C575" s="2" t="s">
        <v>1243</v>
      </c>
    </row>
    <row r="576" spans="1:3" x14ac:dyDescent="0.25">
      <c r="A576" s="2" t="s">
        <v>156</v>
      </c>
      <c r="B576" s="2">
        <v>326</v>
      </c>
      <c r="C576" s="2" t="s">
        <v>1244</v>
      </c>
    </row>
    <row r="577" spans="1:3" x14ac:dyDescent="0.25">
      <c r="A577" s="2" t="s">
        <v>156</v>
      </c>
      <c r="B577" s="2">
        <v>327</v>
      </c>
      <c r="C577" s="2" t="s">
        <v>1245</v>
      </c>
    </row>
    <row r="578" spans="1:3" x14ac:dyDescent="0.25">
      <c r="A578" s="2" t="s">
        <v>156</v>
      </c>
      <c r="B578" s="2">
        <v>327</v>
      </c>
      <c r="C578" s="2" t="s">
        <v>1246</v>
      </c>
    </row>
    <row r="579" spans="1:3" x14ac:dyDescent="0.25">
      <c r="A579" s="2" t="s">
        <v>156</v>
      </c>
      <c r="B579" s="2">
        <v>327</v>
      </c>
      <c r="C579" s="2" t="s">
        <v>1247</v>
      </c>
    </row>
    <row r="580" spans="1:3" x14ac:dyDescent="0.25">
      <c r="A580" s="2" t="s">
        <v>156</v>
      </c>
      <c r="B580" s="2">
        <v>327</v>
      </c>
      <c r="C580" s="2" t="s">
        <v>1248</v>
      </c>
    </row>
    <row r="581" spans="1:3" x14ac:dyDescent="0.25">
      <c r="A581" s="2" t="s">
        <v>156</v>
      </c>
      <c r="B581" s="2">
        <v>327</v>
      </c>
      <c r="C581" s="2" t="s">
        <v>1249</v>
      </c>
    </row>
    <row r="582" spans="1:3" x14ac:dyDescent="0.25">
      <c r="A582" s="2" t="s">
        <v>156</v>
      </c>
      <c r="B582" s="2">
        <v>327</v>
      </c>
      <c r="C582" s="2" t="s">
        <v>1250</v>
      </c>
    </row>
    <row r="583" spans="1:3" x14ac:dyDescent="0.25">
      <c r="A583" s="2" t="s">
        <v>156</v>
      </c>
      <c r="B583" s="2">
        <v>327</v>
      </c>
      <c r="C583" s="2" t="s">
        <v>1251</v>
      </c>
    </row>
    <row r="584" spans="1:3" x14ac:dyDescent="0.25">
      <c r="A584" s="2" t="s">
        <v>157</v>
      </c>
      <c r="B584" s="2">
        <v>278</v>
      </c>
      <c r="C584" s="2" t="s">
        <v>1252</v>
      </c>
    </row>
    <row r="585" spans="1:3" x14ac:dyDescent="0.25">
      <c r="A585" s="2" t="s">
        <v>157</v>
      </c>
      <c r="B585" s="2">
        <v>278</v>
      </c>
      <c r="C585" s="2" t="s">
        <v>1253</v>
      </c>
    </row>
    <row r="586" spans="1:3" x14ac:dyDescent="0.25">
      <c r="A586" s="2" t="s">
        <v>157</v>
      </c>
      <c r="B586" s="2">
        <v>278</v>
      </c>
      <c r="C586" s="2" t="s">
        <v>1254</v>
      </c>
    </row>
    <row r="587" spans="1:3" x14ac:dyDescent="0.25">
      <c r="A587" s="2" t="s">
        <v>157</v>
      </c>
      <c r="B587" s="2">
        <v>278</v>
      </c>
      <c r="C587" s="2" t="s">
        <v>1255</v>
      </c>
    </row>
    <row r="588" spans="1:3" x14ac:dyDescent="0.25">
      <c r="A588" s="2" t="s">
        <v>157</v>
      </c>
      <c r="B588" s="2">
        <v>278</v>
      </c>
      <c r="C588" s="2" t="s">
        <v>1256</v>
      </c>
    </row>
    <row r="589" spans="1:3" x14ac:dyDescent="0.25">
      <c r="A589" s="2" t="s">
        <v>157</v>
      </c>
      <c r="B589" s="2">
        <v>278</v>
      </c>
      <c r="C589" s="2" t="s">
        <v>1257</v>
      </c>
    </row>
    <row r="590" spans="1:3" x14ac:dyDescent="0.25">
      <c r="A590" s="2" t="s">
        <v>157</v>
      </c>
      <c r="B590" s="2">
        <v>310</v>
      </c>
      <c r="C590" s="2" t="s">
        <v>1258</v>
      </c>
    </row>
    <row r="591" spans="1:3" x14ac:dyDescent="0.25">
      <c r="A591" s="2" t="s">
        <v>157</v>
      </c>
      <c r="B591" s="2">
        <v>310</v>
      </c>
      <c r="C591" s="2" t="s">
        <v>1259</v>
      </c>
    </row>
    <row r="592" spans="1:3" x14ac:dyDescent="0.25">
      <c r="A592" s="2" t="s">
        <v>157</v>
      </c>
      <c r="B592" s="2">
        <v>310</v>
      </c>
      <c r="C592" s="2" t="s">
        <v>1260</v>
      </c>
    </row>
    <row r="593" spans="1:3" x14ac:dyDescent="0.25">
      <c r="A593" s="2" t="s">
        <v>157</v>
      </c>
      <c r="B593" s="2">
        <v>310</v>
      </c>
      <c r="C593" s="2" t="s">
        <v>1261</v>
      </c>
    </row>
    <row r="594" spans="1:3" x14ac:dyDescent="0.25">
      <c r="A594" s="2" t="s">
        <v>158</v>
      </c>
      <c r="B594" s="2">
        <v>311</v>
      </c>
      <c r="C594" s="2" t="s">
        <v>1262</v>
      </c>
    </row>
    <row r="595" spans="1:3" x14ac:dyDescent="0.25">
      <c r="A595" s="2" t="s">
        <v>158</v>
      </c>
      <c r="B595" s="2">
        <v>311</v>
      </c>
      <c r="C595" s="2" t="s">
        <v>1263</v>
      </c>
    </row>
    <row r="596" spans="1:3" x14ac:dyDescent="0.25">
      <c r="A596" s="2" t="s">
        <v>158</v>
      </c>
      <c r="B596" s="2">
        <v>311</v>
      </c>
      <c r="C596" s="2" t="s">
        <v>1264</v>
      </c>
    </row>
    <row r="597" spans="1:3" x14ac:dyDescent="0.25">
      <c r="A597" s="2" t="s">
        <v>158</v>
      </c>
      <c r="B597" s="2">
        <v>322</v>
      </c>
      <c r="C597" s="2" t="s">
        <v>1265</v>
      </c>
    </row>
    <row r="598" spans="1:3" x14ac:dyDescent="0.25">
      <c r="A598" s="2" t="s">
        <v>158</v>
      </c>
      <c r="B598" s="2">
        <v>322</v>
      </c>
      <c r="C598" s="2" t="s">
        <v>1266</v>
      </c>
    </row>
    <row r="599" spans="1:3" x14ac:dyDescent="0.25">
      <c r="A599" s="2" t="s">
        <v>158</v>
      </c>
      <c r="B599" s="2">
        <v>322</v>
      </c>
      <c r="C599" s="2" t="s">
        <v>1267</v>
      </c>
    </row>
    <row r="600" spans="1:3" x14ac:dyDescent="0.25">
      <c r="A600" s="2" t="s">
        <v>158</v>
      </c>
      <c r="B600" s="2">
        <v>322</v>
      </c>
      <c r="C600" s="2" t="s">
        <v>1268</v>
      </c>
    </row>
    <row r="601" spans="1:3" x14ac:dyDescent="0.25">
      <c r="A601" s="2" t="s">
        <v>158</v>
      </c>
      <c r="B601" s="2">
        <v>322</v>
      </c>
      <c r="C601" s="2" t="s">
        <v>1269</v>
      </c>
    </row>
    <row r="602" spans="1:3" x14ac:dyDescent="0.25">
      <c r="A602" s="2" t="s">
        <v>161</v>
      </c>
      <c r="B602" s="2">
        <v>299</v>
      </c>
      <c r="C602" s="2" t="s">
        <v>1270</v>
      </c>
    </row>
    <row r="603" spans="1:3" x14ac:dyDescent="0.25">
      <c r="A603" s="2" t="s">
        <v>161</v>
      </c>
      <c r="B603" s="2">
        <v>299</v>
      </c>
      <c r="C603" s="2" t="s">
        <v>1271</v>
      </c>
    </row>
    <row r="604" spans="1:3" x14ac:dyDescent="0.25">
      <c r="A604" s="2" t="s">
        <v>161</v>
      </c>
      <c r="B604" s="2">
        <v>299</v>
      </c>
      <c r="C604" s="2" t="s">
        <v>1272</v>
      </c>
    </row>
    <row r="605" spans="1:3" x14ac:dyDescent="0.25">
      <c r="A605" s="2" t="s">
        <v>161</v>
      </c>
      <c r="B605" s="2">
        <v>299</v>
      </c>
      <c r="C605" s="2" t="s">
        <v>1273</v>
      </c>
    </row>
    <row r="606" spans="1:3" x14ac:dyDescent="0.25">
      <c r="A606" s="2" t="s">
        <v>161</v>
      </c>
      <c r="B606" s="2">
        <v>299</v>
      </c>
      <c r="C606" s="2" t="s">
        <v>1274</v>
      </c>
    </row>
    <row r="607" spans="1:3" x14ac:dyDescent="0.25">
      <c r="A607" s="2" t="s">
        <v>161</v>
      </c>
      <c r="B607" s="2">
        <v>299</v>
      </c>
      <c r="C607" s="2" t="s">
        <v>1275</v>
      </c>
    </row>
    <row r="608" spans="1:3" x14ac:dyDescent="0.25">
      <c r="A608" s="2" t="s">
        <v>161</v>
      </c>
      <c r="B608" s="2">
        <v>299</v>
      </c>
      <c r="C608" s="2" t="s">
        <v>1276</v>
      </c>
    </row>
    <row r="609" spans="1:3" x14ac:dyDescent="0.25">
      <c r="A609" s="2" t="s">
        <v>161</v>
      </c>
      <c r="B609" s="2">
        <v>299</v>
      </c>
      <c r="C609" s="2" t="s">
        <v>1277</v>
      </c>
    </row>
    <row r="610" spans="1:3" x14ac:dyDescent="0.25">
      <c r="A610" s="2" t="s">
        <v>161</v>
      </c>
      <c r="B610" s="2">
        <v>299</v>
      </c>
      <c r="C610" s="2" t="s">
        <v>1278</v>
      </c>
    </row>
    <row r="611" spans="1:3" x14ac:dyDescent="0.25">
      <c r="A611" s="2" t="s">
        <v>162</v>
      </c>
      <c r="B611" s="2">
        <v>272</v>
      </c>
      <c r="C611" s="2" t="s">
        <v>1279</v>
      </c>
    </row>
    <row r="612" spans="1:3" x14ac:dyDescent="0.25">
      <c r="A612" s="2" t="s">
        <v>162</v>
      </c>
      <c r="B612" s="2">
        <v>272</v>
      </c>
      <c r="C612" s="2" t="s">
        <v>1280</v>
      </c>
    </row>
    <row r="613" spans="1:3" x14ac:dyDescent="0.25">
      <c r="A613" s="2" t="s">
        <v>162</v>
      </c>
      <c r="B613" s="2">
        <v>272</v>
      </c>
      <c r="C613" s="2" t="s">
        <v>1281</v>
      </c>
    </row>
    <row r="614" spans="1:3" x14ac:dyDescent="0.25">
      <c r="A614" s="2" t="s">
        <v>162</v>
      </c>
      <c r="B614" s="2">
        <v>272</v>
      </c>
      <c r="C614" s="2" t="s">
        <v>1282</v>
      </c>
    </row>
    <row r="615" spans="1:3" x14ac:dyDescent="0.25">
      <c r="A615" s="2" t="s">
        <v>162</v>
      </c>
      <c r="B615" s="2">
        <v>272</v>
      </c>
      <c r="C615" s="2" t="s">
        <v>1283</v>
      </c>
    </row>
    <row r="616" spans="1:3" x14ac:dyDescent="0.25">
      <c r="A616" s="2" t="s">
        <v>162</v>
      </c>
      <c r="B616" s="2">
        <v>272</v>
      </c>
      <c r="C616" s="2" t="s">
        <v>1284</v>
      </c>
    </row>
    <row r="617" spans="1:3" x14ac:dyDescent="0.25">
      <c r="A617" s="2" t="s">
        <v>162</v>
      </c>
      <c r="B617" s="2">
        <v>272</v>
      </c>
      <c r="C617" s="2" t="s">
        <v>1285</v>
      </c>
    </row>
    <row r="618" spans="1:3" x14ac:dyDescent="0.25">
      <c r="A618" s="2" t="s">
        <v>162</v>
      </c>
      <c r="B618" s="2">
        <v>273</v>
      </c>
      <c r="C618" s="2" t="s">
        <v>1286</v>
      </c>
    </row>
    <row r="619" spans="1:3" x14ac:dyDescent="0.25">
      <c r="A619" s="2" t="s">
        <v>162</v>
      </c>
      <c r="B619" s="2">
        <v>273</v>
      </c>
      <c r="C619" s="2" t="s">
        <v>1287</v>
      </c>
    </row>
    <row r="620" spans="1:3" x14ac:dyDescent="0.25">
      <c r="A620" s="2" t="s">
        <v>162</v>
      </c>
      <c r="B620" s="2">
        <v>273</v>
      </c>
      <c r="C620" s="2" t="s">
        <v>1288</v>
      </c>
    </row>
    <row r="621" spans="1:3" x14ac:dyDescent="0.25">
      <c r="A621" s="2" t="s">
        <v>162</v>
      </c>
      <c r="B621" s="2">
        <v>273</v>
      </c>
      <c r="C621" s="2" t="s">
        <v>1289</v>
      </c>
    </row>
    <row r="622" spans="1:3" x14ac:dyDescent="0.25">
      <c r="A622" s="2" t="s">
        <v>162</v>
      </c>
      <c r="B622" s="2">
        <v>273</v>
      </c>
      <c r="C622" s="2" t="s">
        <v>1290</v>
      </c>
    </row>
    <row r="623" spans="1:3" x14ac:dyDescent="0.25">
      <c r="A623" s="2" t="s">
        <v>162</v>
      </c>
      <c r="B623" s="2">
        <v>274</v>
      </c>
      <c r="C623" s="2" t="s">
        <v>1291</v>
      </c>
    </row>
    <row r="624" spans="1:3" x14ac:dyDescent="0.25">
      <c r="A624" s="2" t="s">
        <v>163</v>
      </c>
      <c r="B624" s="2">
        <v>229</v>
      </c>
      <c r="C624" s="2" t="s">
        <v>1292</v>
      </c>
    </row>
    <row r="625" spans="1:3" x14ac:dyDescent="0.25">
      <c r="A625" s="2" t="s">
        <v>163</v>
      </c>
      <c r="B625" s="2">
        <v>229</v>
      </c>
      <c r="C625" s="2" t="s">
        <v>1293</v>
      </c>
    </row>
    <row r="626" spans="1:3" x14ac:dyDescent="0.25">
      <c r="A626" s="2" t="s">
        <v>163</v>
      </c>
      <c r="B626" s="2">
        <v>229</v>
      </c>
      <c r="C626" s="2" t="s">
        <v>1294</v>
      </c>
    </row>
    <row r="627" spans="1:3" x14ac:dyDescent="0.25">
      <c r="A627" s="2" t="s">
        <v>163</v>
      </c>
      <c r="B627" s="2">
        <v>229</v>
      </c>
      <c r="C627" s="2" t="s">
        <v>1295</v>
      </c>
    </row>
    <row r="628" spans="1:3" x14ac:dyDescent="0.25">
      <c r="A628" s="2" t="s">
        <v>163</v>
      </c>
      <c r="B628" s="2">
        <v>229</v>
      </c>
      <c r="C628" s="2" t="s">
        <v>1296</v>
      </c>
    </row>
    <row r="629" spans="1:3" x14ac:dyDescent="0.25">
      <c r="A629" s="2" t="s">
        <v>163</v>
      </c>
      <c r="B629" s="2">
        <v>229</v>
      </c>
      <c r="C629" s="2" t="s">
        <v>1297</v>
      </c>
    </row>
    <row r="630" spans="1:3" x14ac:dyDescent="0.25">
      <c r="A630" s="2" t="s">
        <v>164</v>
      </c>
      <c r="B630" s="2">
        <v>159</v>
      </c>
      <c r="C630" s="2" t="s">
        <v>1298</v>
      </c>
    </row>
    <row r="631" spans="1:3" x14ac:dyDescent="0.25">
      <c r="A631" s="2" t="s">
        <v>164</v>
      </c>
      <c r="B631" s="2">
        <v>159</v>
      </c>
      <c r="C631" s="2" t="s">
        <v>1299</v>
      </c>
    </row>
    <row r="632" spans="1:3" x14ac:dyDescent="0.25">
      <c r="A632" s="2" t="s">
        <v>164</v>
      </c>
      <c r="B632" s="2">
        <v>159</v>
      </c>
      <c r="C632" s="2" t="s">
        <v>1300</v>
      </c>
    </row>
    <row r="633" spans="1:3" x14ac:dyDescent="0.25">
      <c r="A633" s="2" t="s">
        <v>164</v>
      </c>
      <c r="B633" s="2">
        <v>160</v>
      </c>
      <c r="C633" s="2" t="s">
        <v>1301</v>
      </c>
    </row>
    <row r="634" spans="1:3" x14ac:dyDescent="0.25">
      <c r="A634" s="2" t="s">
        <v>164</v>
      </c>
      <c r="B634" s="2">
        <v>160</v>
      </c>
      <c r="C634" s="2" t="s">
        <v>1302</v>
      </c>
    </row>
    <row r="635" spans="1:3" x14ac:dyDescent="0.25">
      <c r="A635" s="2" t="s">
        <v>164</v>
      </c>
      <c r="B635" s="2">
        <v>160</v>
      </c>
      <c r="C635" s="2" t="s">
        <v>1303</v>
      </c>
    </row>
    <row r="636" spans="1:3" x14ac:dyDescent="0.25">
      <c r="A636" s="2" t="s">
        <v>167</v>
      </c>
      <c r="B636" s="2">
        <v>157</v>
      </c>
      <c r="C636" s="2" t="s">
        <v>1304</v>
      </c>
    </row>
    <row r="637" spans="1:3" x14ac:dyDescent="0.25">
      <c r="A637" s="2" t="s">
        <v>167</v>
      </c>
      <c r="B637" s="2">
        <v>157</v>
      </c>
      <c r="C637" s="2" t="s">
        <v>1305</v>
      </c>
    </row>
    <row r="638" spans="1:3" x14ac:dyDescent="0.25">
      <c r="A638" s="2" t="s">
        <v>167</v>
      </c>
      <c r="B638" s="2">
        <v>158</v>
      </c>
      <c r="C638" s="2" t="s">
        <v>1306</v>
      </c>
    </row>
    <row r="639" spans="1:3" x14ac:dyDescent="0.25">
      <c r="A639" s="2" t="s">
        <v>167</v>
      </c>
      <c r="B639" s="2">
        <v>158</v>
      </c>
      <c r="C639" s="2" t="s">
        <v>1307</v>
      </c>
    </row>
    <row r="640" spans="1:3" x14ac:dyDescent="0.25">
      <c r="A640" s="2" t="s">
        <v>171</v>
      </c>
      <c r="B640" s="2">
        <v>298</v>
      </c>
      <c r="C640" s="2" t="s">
        <v>1308</v>
      </c>
    </row>
    <row r="641" spans="1:3" x14ac:dyDescent="0.25">
      <c r="A641" s="2" t="s">
        <v>171</v>
      </c>
      <c r="B641" s="2">
        <v>298</v>
      </c>
      <c r="C641" s="2" t="s">
        <v>1309</v>
      </c>
    </row>
    <row r="642" spans="1:3" x14ac:dyDescent="0.25">
      <c r="A642" s="2" t="s">
        <v>173</v>
      </c>
      <c r="B642" s="2">
        <v>101</v>
      </c>
      <c r="C642" s="2" t="s">
        <v>1310</v>
      </c>
    </row>
    <row r="643" spans="1:3" x14ac:dyDescent="0.25">
      <c r="A643" s="2" t="s">
        <v>173</v>
      </c>
      <c r="B643" s="2">
        <v>101</v>
      </c>
      <c r="C643" s="2" t="s">
        <v>1311</v>
      </c>
    </row>
    <row r="644" spans="1:3" x14ac:dyDescent="0.25">
      <c r="A644" s="2" t="s">
        <v>173</v>
      </c>
      <c r="B644" s="2">
        <v>101</v>
      </c>
      <c r="C644" s="2" t="s">
        <v>1312</v>
      </c>
    </row>
    <row r="645" spans="1:3" x14ac:dyDescent="0.25">
      <c r="A645" s="2" t="s">
        <v>173</v>
      </c>
      <c r="B645" s="2">
        <v>101</v>
      </c>
      <c r="C645" s="2" t="s">
        <v>1313</v>
      </c>
    </row>
    <row r="646" spans="1:3" x14ac:dyDescent="0.25">
      <c r="A646" s="2" t="s">
        <v>173</v>
      </c>
      <c r="B646" s="2">
        <v>101</v>
      </c>
      <c r="C646" s="2" t="s">
        <v>1314</v>
      </c>
    </row>
    <row r="647" spans="1:3" x14ac:dyDescent="0.25">
      <c r="A647" s="2" t="s">
        <v>173</v>
      </c>
      <c r="B647" s="2">
        <v>101</v>
      </c>
      <c r="C647" s="2" t="s">
        <v>1315</v>
      </c>
    </row>
    <row r="648" spans="1:3" x14ac:dyDescent="0.25">
      <c r="A648" s="2" t="s">
        <v>173</v>
      </c>
      <c r="B648" s="2">
        <v>102</v>
      </c>
      <c r="C648" s="2" t="s">
        <v>1316</v>
      </c>
    </row>
    <row r="649" spans="1:3" x14ac:dyDescent="0.25">
      <c r="A649" s="2" t="s">
        <v>173</v>
      </c>
      <c r="B649" s="2">
        <v>102</v>
      </c>
      <c r="C649" s="2" t="s">
        <v>1317</v>
      </c>
    </row>
    <row r="650" spans="1:3" x14ac:dyDescent="0.25">
      <c r="A650" s="2" t="s">
        <v>173</v>
      </c>
      <c r="B650" s="2">
        <v>102</v>
      </c>
      <c r="C650" s="2" t="s">
        <v>1318</v>
      </c>
    </row>
    <row r="651" spans="1:3" x14ac:dyDescent="0.25">
      <c r="A651" s="2" t="s">
        <v>173</v>
      </c>
      <c r="B651" s="2">
        <v>102</v>
      </c>
      <c r="C651" s="2" t="s">
        <v>1319</v>
      </c>
    </row>
    <row r="652" spans="1:3" x14ac:dyDescent="0.25">
      <c r="A652" s="2" t="s">
        <v>173</v>
      </c>
      <c r="B652" s="2">
        <v>102</v>
      </c>
      <c r="C652" s="2" t="s">
        <v>1320</v>
      </c>
    </row>
    <row r="653" spans="1:3" x14ac:dyDescent="0.25">
      <c r="A653" s="2" t="s">
        <v>173</v>
      </c>
      <c r="B653" s="2">
        <v>102</v>
      </c>
      <c r="C653" s="2" t="s">
        <v>1321</v>
      </c>
    </row>
    <row r="654" spans="1:3" x14ac:dyDescent="0.25">
      <c r="A654" s="2" t="s">
        <v>173</v>
      </c>
      <c r="B654" s="2">
        <v>102</v>
      </c>
      <c r="C654" s="2" t="s">
        <v>1322</v>
      </c>
    </row>
    <row r="655" spans="1:3" x14ac:dyDescent="0.25">
      <c r="A655" s="2" t="s">
        <v>173</v>
      </c>
      <c r="B655" s="2">
        <v>302</v>
      </c>
      <c r="C655" s="2" t="s">
        <v>1323</v>
      </c>
    </row>
    <row r="656" spans="1:3" x14ac:dyDescent="0.25">
      <c r="A656" s="2" t="s">
        <v>173</v>
      </c>
      <c r="B656" s="2">
        <v>302</v>
      </c>
      <c r="C656" s="2" t="s">
        <v>1324</v>
      </c>
    </row>
    <row r="657" spans="1:3" x14ac:dyDescent="0.25">
      <c r="A657" s="2" t="s">
        <v>173</v>
      </c>
      <c r="B657" s="2">
        <v>302</v>
      </c>
      <c r="C657" s="2" t="s">
        <v>1325</v>
      </c>
    </row>
    <row r="658" spans="1:3" x14ac:dyDescent="0.25">
      <c r="A658" s="2" t="s">
        <v>173</v>
      </c>
      <c r="B658" s="2">
        <v>302</v>
      </c>
      <c r="C658" s="2" t="s">
        <v>1326</v>
      </c>
    </row>
    <row r="659" spans="1:3" x14ac:dyDescent="0.25">
      <c r="A659" s="2" t="s">
        <v>173</v>
      </c>
      <c r="B659" s="2">
        <v>302</v>
      </c>
      <c r="C659" s="2" t="s">
        <v>1327</v>
      </c>
    </row>
    <row r="660" spans="1:3" x14ac:dyDescent="0.25">
      <c r="A660" s="2" t="s">
        <v>175</v>
      </c>
      <c r="B660" s="2">
        <v>90</v>
      </c>
      <c r="C660" s="2" t="s">
        <v>1328</v>
      </c>
    </row>
    <row r="661" spans="1:3" x14ac:dyDescent="0.25">
      <c r="A661" s="2" t="s">
        <v>175</v>
      </c>
      <c r="B661" s="2">
        <v>90</v>
      </c>
      <c r="C661" s="2" t="s">
        <v>1329</v>
      </c>
    </row>
    <row r="662" spans="1:3" x14ac:dyDescent="0.25">
      <c r="A662" s="2" t="s">
        <v>175</v>
      </c>
      <c r="B662" s="2">
        <v>90</v>
      </c>
      <c r="C662" s="2" t="s">
        <v>1330</v>
      </c>
    </row>
    <row r="663" spans="1:3" x14ac:dyDescent="0.25">
      <c r="A663" s="2" t="s">
        <v>175</v>
      </c>
      <c r="B663" s="2">
        <v>90</v>
      </c>
      <c r="C663" s="2" t="s">
        <v>1331</v>
      </c>
    </row>
    <row r="664" spans="1:3" x14ac:dyDescent="0.25">
      <c r="A664" s="2" t="s">
        <v>175</v>
      </c>
      <c r="B664" s="2">
        <v>90</v>
      </c>
      <c r="C664" s="2" t="s">
        <v>1332</v>
      </c>
    </row>
    <row r="665" spans="1:3" x14ac:dyDescent="0.25">
      <c r="A665" s="2" t="s">
        <v>175</v>
      </c>
      <c r="B665" s="2">
        <v>91</v>
      </c>
      <c r="C665" s="2" t="s">
        <v>1333</v>
      </c>
    </row>
    <row r="666" spans="1:3" x14ac:dyDescent="0.25">
      <c r="A666" s="2" t="s">
        <v>175</v>
      </c>
      <c r="B666" s="2">
        <v>91</v>
      </c>
      <c r="C666" s="2" t="s">
        <v>1334</v>
      </c>
    </row>
    <row r="667" spans="1:3" x14ac:dyDescent="0.25">
      <c r="A667" s="2" t="s">
        <v>175</v>
      </c>
      <c r="B667" s="2">
        <v>91</v>
      </c>
      <c r="C667" s="2" t="s">
        <v>1335</v>
      </c>
    </row>
    <row r="668" spans="1:3" x14ac:dyDescent="0.25">
      <c r="A668" s="2" t="s">
        <v>175</v>
      </c>
      <c r="B668" s="2">
        <v>91</v>
      </c>
      <c r="C668" s="2" t="s">
        <v>1336</v>
      </c>
    </row>
    <row r="669" spans="1:3" x14ac:dyDescent="0.25">
      <c r="A669" s="2" t="s">
        <v>175</v>
      </c>
      <c r="B669" s="2">
        <v>91</v>
      </c>
      <c r="C669" s="2" t="s">
        <v>1337</v>
      </c>
    </row>
    <row r="670" spans="1:3" x14ac:dyDescent="0.25">
      <c r="A670" s="2" t="s">
        <v>175</v>
      </c>
      <c r="B670" s="2">
        <v>91</v>
      </c>
      <c r="C670" s="2" t="s">
        <v>1338</v>
      </c>
    </row>
    <row r="671" spans="1:3" x14ac:dyDescent="0.25">
      <c r="A671" s="2" t="s">
        <v>175</v>
      </c>
      <c r="B671" s="2">
        <v>91</v>
      </c>
      <c r="C671" s="2" t="s">
        <v>1339</v>
      </c>
    </row>
    <row r="672" spans="1:3" x14ac:dyDescent="0.25">
      <c r="A672" s="2" t="s">
        <v>175</v>
      </c>
      <c r="B672" s="2">
        <v>91</v>
      </c>
      <c r="C672" s="2" t="s">
        <v>1340</v>
      </c>
    </row>
    <row r="673" spans="1:3" x14ac:dyDescent="0.25">
      <c r="A673" s="2" t="s">
        <v>175</v>
      </c>
      <c r="B673" s="2">
        <v>188</v>
      </c>
      <c r="C673" s="2" t="s">
        <v>1341</v>
      </c>
    </row>
    <row r="674" spans="1:3" x14ac:dyDescent="0.25">
      <c r="A674" s="2" t="s">
        <v>175</v>
      </c>
      <c r="B674" s="2">
        <v>188</v>
      </c>
      <c r="C674" s="2" t="s">
        <v>1342</v>
      </c>
    </row>
    <row r="675" spans="1:3" x14ac:dyDescent="0.25">
      <c r="A675" s="2" t="s">
        <v>175</v>
      </c>
      <c r="B675" s="2">
        <v>188</v>
      </c>
      <c r="C675" s="2" t="s">
        <v>1343</v>
      </c>
    </row>
    <row r="676" spans="1:3" x14ac:dyDescent="0.25">
      <c r="A676" s="2" t="s">
        <v>175</v>
      </c>
      <c r="B676" s="2">
        <v>188</v>
      </c>
      <c r="C676" s="2" t="s">
        <v>1344</v>
      </c>
    </row>
    <row r="677" spans="1:3" x14ac:dyDescent="0.25">
      <c r="A677" s="2" t="s">
        <v>175</v>
      </c>
      <c r="B677" s="2">
        <v>188</v>
      </c>
      <c r="C677" s="2" t="s">
        <v>1345</v>
      </c>
    </row>
    <row r="678" spans="1:3" x14ac:dyDescent="0.25">
      <c r="A678" s="2" t="s">
        <v>175</v>
      </c>
      <c r="B678" s="2">
        <v>474</v>
      </c>
      <c r="C678" s="2" t="s">
        <v>1346</v>
      </c>
    </row>
    <row r="679" spans="1:3" x14ac:dyDescent="0.25">
      <c r="A679" s="2" t="s">
        <v>175</v>
      </c>
      <c r="B679" s="2">
        <v>474</v>
      </c>
      <c r="C679" s="2" t="s">
        <v>1347</v>
      </c>
    </row>
    <row r="680" spans="1:3" x14ac:dyDescent="0.25">
      <c r="A680" s="2" t="s">
        <v>175</v>
      </c>
      <c r="B680" s="2">
        <v>474</v>
      </c>
      <c r="C680" s="2" t="s">
        <v>1348</v>
      </c>
    </row>
    <row r="681" spans="1:3" x14ac:dyDescent="0.25">
      <c r="A681" s="2" t="s">
        <v>175</v>
      </c>
      <c r="B681" s="2">
        <v>474</v>
      </c>
      <c r="C681" s="2" t="s">
        <v>1349</v>
      </c>
    </row>
    <row r="682" spans="1:3" x14ac:dyDescent="0.25">
      <c r="A682" s="2" t="s">
        <v>175</v>
      </c>
      <c r="B682" s="2">
        <v>474</v>
      </c>
      <c r="C682" s="2" t="s">
        <v>1350</v>
      </c>
    </row>
    <row r="683" spans="1:3" x14ac:dyDescent="0.25">
      <c r="A683" s="2" t="s">
        <v>176</v>
      </c>
      <c r="B683" s="2">
        <v>85</v>
      </c>
      <c r="C683" s="2" t="s">
        <v>1351</v>
      </c>
    </row>
    <row r="684" spans="1:3" x14ac:dyDescent="0.25">
      <c r="A684" s="2" t="s">
        <v>176</v>
      </c>
      <c r="B684" s="2">
        <v>85</v>
      </c>
      <c r="C684" s="2" t="s">
        <v>1352</v>
      </c>
    </row>
    <row r="685" spans="1:3" x14ac:dyDescent="0.25">
      <c r="A685" s="2" t="s">
        <v>176</v>
      </c>
      <c r="B685" s="2">
        <v>85</v>
      </c>
      <c r="C685" s="2" t="s">
        <v>1353</v>
      </c>
    </row>
    <row r="686" spans="1:3" x14ac:dyDescent="0.25">
      <c r="A686" s="2" t="s">
        <v>176</v>
      </c>
      <c r="B686" s="2">
        <v>85</v>
      </c>
      <c r="C686" s="2" t="s">
        <v>1354</v>
      </c>
    </row>
    <row r="687" spans="1:3" x14ac:dyDescent="0.25">
      <c r="A687" s="2" t="s">
        <v>176</v>
      </c>
      <c r="B687" s="2">
        <v>85</v>
      </c>
      <c r="C687" s="2" t="s">
        <v>1355</v>
      </c>
    </row>
    <row r="688" spans="1:3" x14ac:dyDescent="0.25">
      <c r="A688" s="2" t="s">
        <v>176</v>
      </c>
      <c r="B688" s="2">
        <v>85</v>
      </c>
      <c r="C688" s="2" t="s">
        <v>1356</v>
      </c>
    </row>
    <row r="689" spans="1:3" x14ac:dyDescent="0.25">
      <c r="A689" s="2" t="s">
        <v>176</v>
      </c>
      <c r="B689" s="2">
        <v>86</v>
      </c>
      <c r="C689" s="2" t="s">
        <v>1357</v>
      </c>
    </row>
    <row r="690" spans="1:3" x14ac:dyDescent="0.25">
      <c r="A690" s="2" t="s">
        <v>176</v>
      </c>
      <c r="B690" s="2">
        <v>86</v>
      </c>
      <c r="C690" s="2" t="s">
        <v>1358</v>
      </c>
    </row>
    <row r="691" spans="1:3" x14ac:dyDescent="0.25">
      <c r="A691" s="2" t="s">
        <v>176</v>
      </c>
      <c r="B691" s="2">
        <v>86</v>
      </c>
      <c r="C691" s="2" t="s">
        <v>1359</v>
      </c>
    </row>
    <row r="692" spans="1:3" x14ac:dyDescent="0.25">
      <c r="A692" s="2" t="s">
        <v>176</v>
      </c>
      <c r="B692" s="2">
        <v>86</v>
      </c>
      <c r="C692" s="2" t="s">
        <v>1360</v>
      </c>
    </row>
    <row r="693" spans="1:3" x14ac:dyDescent="0.25">
      <c r="A693" s="2" t="s">
        <v>176</v>
      </c>
      <c r="B693" s="2">
        <v>86</v>
      </c>
      <c r="C693" s="2" t="s">
        <v>1361</v>
      </c>
    </row>
    <row r="694" spans="1:3" x14ac:dyDescent="0.25">
      <c r="A694" s="2" t="s">
        <v>176</v>
      </c>
      <c r="B694" s="2">
        <v>86</v>
      </c>
      <c r="C694" s="2" t="s">
        <v>1362</v>
      </c>
    </row>
    <row r="695" spans="1:3" x14ac:dyDescent="0.25">
      <c r="A695" s="2" t="s">
        <v>176</v>
      </c>
      <c r="B695" s="2">
        <v>86</v>
      </c>
      <c r="C695" s="2" t="s">
        <v>1363</v>
      </c>
    </row>
    <row r="696" spans="1:3" x14ac:dyDescent="0.25">
      <c r="A696" s="2" t="s">
        <v>176</v>
      </c>
      <c r="B696" s="2">
        <v>86</v>
      </c>
      <c r="C696" s="2" t="s">
        <v>1364</v>
      </c>
    </row>
    <row r="697" spans="1:3" x14ac:dyDescent="0.25">
      <c r="A697" s="2" t="s">
        <v>176</v>
      </c>
      <c r="B697" s="2">
        <v>87</v>
      </c>
      <c r="C697" s="2" t="s">
        <v>1365</v>
      </c>
    </row>
    <row r="698" spans="1:3" x14ac:dyDescent="0.25">
      <c r="A698" s="2" t="s">
        <v>176</v>
      </c>
      <c r="B698" s="2">
        <v>87</v>
      </c>
      <c r="C698" s="2" t="s">
        <v>1366</v>
      </c>
    </row>
    <row r="699" spans="1:3" x14ac:dyDescent="0.25">
      <c r="A699" s="2" t="s">
        <v>176</v>
      </c>
      <c r="B699" s="2">
        <v>87</v>
      </c>
      <c r="C699" s="2" t="s">
        <v>1367</v>
      </c>
    </row>
    <row r="700" spans="1:3" x14ac:dyDescent="0.25">
      <c r="A700" s="2" t="s">
        <v>176</v>
      </c>
      <c r="B700" s="2">
        <v>87</v>
      </c>
      <c r="C700" s="2" t="s">
        <v>1368</v>
      </c>
    </row>
    <row r="701" spans="1:3" x14ac:dyDescent="0.25">
      <c r="A701" s="2" t="s">
        <v>176</v>
      </c>
      <c r="B701" s="2">
        <v>89</v>
      </c>
      <c r="C701" s="2" t="s">
        <v>1369</v>
      </c>
    </row>
    <row r="702" spans="1:3" x14ac:dyDescent="0.25">
      <c r="A702" s="2" t="s">
        <v>176</v>
      </c>
      <c r="B702" s="2">
        <v>89</v>
      </c>
      <c r="C702" s="2" t="s">
        <v>1370</v>
      </c>
    </row>
    <row r="703" spans="1:3" x14ac:dyDescent="0.25">
      <c r="A703" s="2" t="s">
        <v>176</v>
      </c>
      <c r="B703" s="2">
        <v>89</v>
      </c>
      <c r="C703" s="2" t="s">
        <v>1371</v>
      </c>
    </row>
    <row r="704" spans="1:3" x14ac:dyDescent="0.25">
      <c r="A704" s="2" t="s">
        <v>176</v>
      </c>
      <c r="B704" s="2">
        <v>89</v>
      </c>
      <c r="C704" s="2" t="s">
        <v>1372</v>
      </c>
    </row>
    <row r="705" spans="1:3" x14ac:dyDescent="0.25">
      <c r="A705" s="2" t="s">
        <v>176</v>
      </c>
      <c r="B705" s="2">
        <v>89</v>
      </c>
      <c r="C705" s="2" t="s">
        <v>1373</v>
      </c>
    </row>
    <row r="706" spans="1:3" x14ac:dyDescent="0.25">
      <c r="A706" s="2" t="s">
        <v>176</v>
      </c>
      <c r="B706" s="2">
        <v>89</v>
      </c>
      <c r="C706" s="2" t="s">
        <v>1374</v>
      </c>
    </row>
    <row r="707" spans="1:3" x14ac:dyDescent="0.25">
      <c r="A707" s="2" t="s">
        <v>176</v>
      </c>
      <c r="B707" s="2">
        <v>538</v>
      </c>
      <c r="C707" s="2" t="s">
        <v>1375</v>
      </c>
    </row>
    <row r="708" spans="1:3" x14ac:dyDescent="0.25">
      <c r="A708" s="2" t="s">
        <v>176</v>
      </c>
      <c r="B708" s="2">
        <v>538</v>
      </c>
      <c r="C708" s="2" t="s">
        <v>1376</v>
      </c>
    </row>
    <row r="709" spans="1:3" x14ac:dyDescent="0.25">
      <c r="A709" s="2" t="s">
        <v>176</v>
      </c>
      <c r="B709" s="2">
        <v>538</v>
      </c>
      <c r="C709" s="2" t="s">
        <v>1377</v>
      </c>
    </row>
    <row r="710" spans="1:3" x14ac:dyDescent="0.25">
      <c r="A710" s="2" t="s">
        <v>176</v>
      </c>
      <c r="B710" s="2">
        <v>538</v>
      </c>
      <c r="C710" s="2" t="s">
        <v>1378</v>
      </c>
    </row>
    <row r="711" spans="1:3" x14ac:dyDescent="0.25">
      <c r="A711" s="2" t="s">
        <v>176</v>
      </c>
      <c r="B711" s="2">
        <v>575</v>
      </c>
      <c r="C711" s="2" t="s">
        <v>1379</v>
      </c>
    </row>
    <row r="712" spans="1:3" x14ac:dyDescent="0.25">
      <c r="A712" s="2" t="s">
        <v>176</v>
      </c>
      <c r="B712" s="2">
        <v>575</v>
      </c>
      <c r="C712" s="2" t="s">
        <v>1380</v>
      </c>
    </row>
    <row r="713" spans="1:3" x14ac:dyDescent="0.25">
      <c r="A713" s="2" t="s">
        <v>176</v>
      </c>
      <c r="B713" s="2">
        <v>575</v>
      </c>
      <c r="C713" s="2" t="s">
        <v>1381</v>
      </c>
    </row>
    <row r="714" spans="1:3" x14ac:dyDescent="0.25">
      <c r="A714" s="2" t="s">
        <v>176</v>
      </c>
      <c r="B714" s="2">
        <v>576</v>
      </c>
      <c r="C714" s="2" t="s">
        <v>1382</v>
      </c>
    </row>
    <row r="715" spans="1:3" x14ac:dyDescent="0.25">
      <c r="A715" s="2" t="s">
        <v>176</v>
      </c>
      <c r="B715" s="2">
        <v>576</v>
      </c>
      <c r="C715" s="2" t="s">
        <v>1383</v>
      </c>
    </row>
    <row r="716" spans="1:3" x14ac:dyDescent="0.25">
      <c r="A716" s="2" t="s">
        <v>176</v>
      </c>
      <c r="B716" s="2">
        <v>600</v>
      </c>
      <c r="C716" s="2" t="s">
        <v>1384</v>
      </c>
    </row>
    <row r="717" spans="1:3" x14ac:dyDescent="0.25">
      <c r="A717" s="2" t="s">
        <v>176</v>
      </c>
      <c r="B717" s="2">
        <v>600</v>
      </c>
      <c r="C717" s="2" t="s">
        <v>1385</v>
      </c>
    </row>
    <row r="718" spans="1:3" x14ac:dyDescent="0.25">
      <c r="A718" s="2" t="s">
        <v>176</v>
      </c>
      <c r="B718" s="2">
        <v>600</v>
      </c>
      <c r="C718" s="2" t="s">
        <v>1386</v>
      </c>
    </row>
    <row r="719" spans="1:3" x14ac:dyDescent="0.25">
      <c r="A719" s="2" t="s">
        <v>176</v>
      </c>
      <c r="B719" s="2">
        <v>600</v>
      </c>
      <c r="C719" s="2" t="s">
        <v>1387</v>
      </c>
    </row>
    <row r="720" spans="1:3" x14ac:dyDescent="0.25">
      <c r="A720" s="2" t="s">
        <v>176</v>
      </c>
      <c r="B720" s="2">
        <v>600</v>
      </c>
      <c r="C720" s="2" t="s">
        <v>1388</v>
      </c>
    </row>
    <row r="721" spans="1:3" x14ac:dyDescent="0.25">
      <c r="A721" s="2" t="s">
        <v>177</v>
      </c>
      <c r="B721" s="2">
        <v>32</v>
      </c>
      <c r="C721" s="2" t="s">
        <v>1389</v>
      </c>
    </row>
    <row r="722" spans="1:3" x14ac:dyDescent="0.25">
      <c r="A722" s="2" t="s">
        <v>177</v>
      </c>
      <c r="B722" s="2">
        <v>32</v>
      </c>
      <c r="C722" s="2" t="s">
        <v>1390</v>
      </c>
    </row>
    <row r="723" spans="1:3" x14ac:dyDescent="0.25">
      <c r="A723" s="2" t="s">
        <v>177</v>
      </c>
      <c r="B723" s="2">
        <v>32</v>
      </c>
      <c r="C723" s="2" t="s">
        <v>1391</v>
      </c>
    </row>
    <row r="724" spans="1:3" x14ac:dyDescent="0.25">
      <c r="A724" s="2" t="s">
        <v>177</v>
      </c>
      <c r="B724" s="2">
        <v>32</v>
      </c>
      <c r="C724" s="2" t="s">
        <v>1392</v>
      </c>
    </row>
    <row r="725" spans="1:3" x14ac:dyDescent="0.25">
      <c r="A725" s="2" t="s">
        <v>177</v>
      </c>
      <c r="B725" s="2">
        <v>554</v>
      </c>
      <c r="C725" s="2" t="s">
        <v>1393</v>
      </c>
    </row>
    <row r="726" spans="1:3" x14ac:dyDescent="0.25">
      <c r="A726" s="2" t="s">
        <v>177</v>
      </c>
      <c r="B726" s="2">
        <v>554</v>
      </c>
      <c r="C726" s="2" t="s">
        <v>1394</v>
      </c>
    </row>
    <row r="727" spans="1:3" x14ac:dyDescent="0.25">
      <c r="A727" s="2" t="s">
        <v>177</v>
      </c>
      <c r="B727" s="2">
        <v>554</v>
      </c>
      <c r="C727" s="2" t="s">
        <v>1395</v>
      </c>
    </row>
    <row r="728" spans="1:3" x14ac:dyDescent="0.25">
      <c r="A728" s="2" t="s">
        <v>177</v>
      </c>
      <c r="B728" s="2">
        <v>554</v>
      </c>
      <c r="C728" s="2" t="s">
        <v>1396</v>
      </c>
    </row>
    <row r="729" spans="1:3" x14ac:dyDescent="0.25">
      <c r="A729" s="2" t="s">
        <v>179</v>
      </c>
      <c r="B729" s="2">
        <v>61</v>
      </c>
      <c r="C729" s="2" t="s">
        <v>1397</v>
      </c>
    </row>
    <row r="730" spans="1:3" x14ac:dyDescent="0.25">
      <c r="A730" s="2" t="s">
        <v>179</v>
      </c>
      <c r="B730" s="2">
        <v>61</v>
      </c>
      <c r="C730" s="2" t="s">
        <v>1398</v>
      </c>
    </row>
    <row r="731" spans="1:3" x14ac:dyDescent="0.25">
      <c r="A731" s="2" t="s">
        <v>179</v>
      </c>
      <c r="B731" s="2">
        <v>61</v>
      </c>
      <c r="C731" s="2" t="s">
        <v>1399</v>
      </c>
    </row>
    <row r="732" spans="1:3" x14ac:dyDescent="0.25">
      <c r="A732" s="2" t="s">
        <v>179</v>
      </c>
      <c r="B732" s="2">
        <v>61</v>
      </c>
      <c r="C732" s="2" t="s">
        <v>1400</v>
      </c>
    </row>
    <row r="733" spans="1:3" x14ac:dyDescent="0.25">
      <c r="A733" s="2" t="s">
        <v>179</v>
      </c>
      <c r="B733" s="2">
        <v>61</v>
      </c>
      <c r="C733" s="2" t="s">
        <v>1401</v>
      </c>
    </row>
    <row r="734" spans="1:3" x14ac:dyDescent="0.25">
      <c r="A734" s="2" t="s">
        <v>179</v>
      </c>
      <c r="B734" s="2">
        <v>395</v>
      </c>
      <c r="C734" s="2" t="s">
        <v>1402</v>
      </c>
    </row>
    <row r="735" spans="1:3" x14ac:dyDescent="0.25">
      <c r="A735" s="2" t="s">
        <v>179</v>
      </c>
      <c r="B735" s="2">
        <v>395</v>
      </c>
      <c r="C735" s="2" t="s">
        <v>1403</v>
      </c>
    </row>
    <row r="736" spans="1:3" x14ac:dyDescent="0.25">
      <c r="A736" s="2" t="s">
        <v>179</v>
      </c>
      <c r="B736" s="2">
        <v>395</v>
      </c>
      <c r="C736" s="2" t="s">
        <v>1404</v>
      </c>
    </row>
    <row r="737" spans="1:3" x14ac:dyDescent="0.25">
      <c r="A737" s="2" t="s">
        <v>179</v>
      </c>
      <c r="B737" s="2">
        <v>395</v>
      </c>
      <c r="C737" s="2" t="s">
        <v>1405</v>
      </c>
    </row>
    <row r="738" spans="1:3" x14ac:dyDescent="0.25">
      <c r="A738" s="2" t="s">
        <v>179</v>
      </c>
      <c r="B738" s="2">
        <v>395</v>
      </c>
      <c r="C738" s="2" t="s">
        <v>1406</v>
      </c>
    </row>
    <row r="739" spans="1:3" x14ac:dyDescent="0.25">
      <c r="A739" s="2" t="s">
        <v>179</v>
      </c>
      <c r="B739" s="2">
        <v>395</v>
      </c>
      <c r="C739" s="2" t="s">
        <v>1407</v>
      </c>
    </row>
    <row r="740" spans="1:3" x14ac:dyDescent="0.25">
      <c r="A740" s="2" t="s">
        <v>179</v>
      </c>
      <c r="B740" s="2">
        <v>395</v>
      </c>
      <c r="C740" s="2" t="s">
        <v>1408</v>
      </c>
    </row>
    <row r="741" spans="1:3" x14ac:dyDescent="0.25">
      <c r="A741" s="2" t="s">
        <v>179</v>
      </c>
      <c r="B741" s="2">
        <v>396</v>
      </c>
      <c r="C741" s="2" t="s">
        <v>1409</v>
      </c>
    </row>
    <row r="742" spans="1:3" x14ac:dyDescent="0.25">
      <c r="A742" s="2" t="s">
        <v>179</v>
      </c>
      <c r="B742" s="2">
        <v>396</v>
      </c>
      <c r="C742" s="2" t="s">
        <v>1410</v>
      </c>
    </row>
    <row r="743" spans="1:3" x14ac:dyDescent="0.25">
      <c r="A743" s="2" t="s">
        <v>179</v>
      </c>
      <c r="B743" s="2">
        <v>396</v>
      </c>
      <c r="C743" s="2" t="s">
        <v>1411</v>
      </c>
    </row>
    <row r="744" spans="1:3" x14ac:dyDescent="0.25">
      <c r="A744" s="2" t="s">
        <v>179</v>
      </c>
      <c r="B744" s="2">
        <v>396</v>
      </c>
      <c r="C744" s="2" t="s">
        <v>1412</v>
      </c>
    </row>
    <row r="745" spans="1:3" x14ac:dyDescent="0.25">
      <c r="A745" s="2" t="s">
        <v>179</v>
      </c>
      <c r="B745" s="2">
        <v>407</v>
      </c>
      <c r="C745" s="2" t="s">
        <v>1413</v>
      </c>
    </row>
    <row r="746" spans="1:3" x14ac:dyDescent="0.25">
      <c r="A746" s="2" t="s">
        <v>179</v>
      </c>
      <c r="B746" s="2">
        <v>407</v>
      </c>
      <c r="C746" s="2" t="s">
        <v>1414</v>
      </c>
    </row>
    <row r="747" spans="1:3" x14ac:dyDescent="0.25">
      <c r="A747" s="2" t="s">
        <v>179</v>
      </c>
      <c r="B747" s="2">
        <v>407</v>
      </c>
      <c r="C747" s="2" t="s">
        <v>1415</v>
      </c>
    </row>
    <row r="748" spans="1:3" x14ac:dyDescent="0.25">
      <c r="A748" s="2" t="s">
        <v>179</v>
      </c>
      <c r="B748" s="2">
        <v>407</v>
      </c>
      <c r="C748" s="2" t="s">
        <v>1416</v>
      </c>
    </row>
    <row r="749" spans="1:3" x14ac:dyDescent="0.25">
      <c r="A749" s="2" t="s">
        <v>179</v>
      </c>
      <c r="B749" s="2">
        <v>407</v>
      </c>
      <c r="C749" s="2" t="s">
        <v>1417</v>
      </c>
    </row>
  </sheetData>
  <conditionalFormatting sqref="C1:C749 C860:C65536">
    <cfRule type="duplicateValues" dxfId="1" priority="2" stopIfTrue="1"/>
  </conditionalFormatting>
  <conditionalFormatting sqref="C1:C65536">
    <cfRule type="duplicateValues" dxfId="0" priority="1"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workbookViewId="0">
      <selection sqref="A1:XFD1"/>
    </sheetView>
  </sheetViews>
  <sheetFormatPr defaultRowHeight="13.2" x14ac:dyDescent="0.25"/>
  <sheetData>
    <row r="1" spans="1:2" x14ac:dyDescent="0.25">
      <c r="A1" s="2" t="s">
        <v>181</v>
      </c>
      <c r="B1" s="2" t="s">
        <v>669</v>
      </c>
    </row>
    <row r="2" spans="1:2" x14ac:dyDescent="0.25">
      <c r="A2" s="2" t="s">
        <v>1</v>
      </c>
      <c r="B2" s="2">
        <v>635</v>
      </c>
    </row>
    <row r="3" spans="1:2" x14ac:dyDescent="0.25">
      <c r="A3" s="2" t="s">
        <v>1</v>
      </c>
      <c r="B3" s="2">
        <v>634</v>
      </c>
    </row>
    <row r="4" spans="1:2" x14ac:dyDescent="0.25">
      <c r="A4" s="2" t="s">
        <v>7</v>
      </c>
      <c r="B4" s="2">
        <v>633</v>
      </c>
    </row>
    <row r="5" spans="1:2" x14ac:dyDescent="0.25">
      <c r="A5" s="2" t="s">
        <v>10</v>
      </c>
      <c r="B5" s="2">
        <v>632</v>
      </c>
    </row>
    <row r="6" spans="1:2" x14ac:dyDescent="0.25">
      <c r="A6" s="2" t="s">
        <v>13</v>
      </c>
      <c r="B6" s="2">
        <v>631</v>
      </c>
    </row>
    <row r="7" spans="1:2" x14ac:dyDescent="0.25">
      <c r="A7" s="2" t="s">
        <v>13</v>
      </c>
      <c r="B7" s="2">
        <v>616</v>
      </c>
    </row>
    <row r="8" spans="1:2" x14ac:dyDescent="0.25">
      <c r="A8" s="2" t="s">
        <v>13</v>
      </c>
      <c r="B8" s="2">
        <v>629</v>
      </c>
    </row>
    <row r="9" spans="1:2" x14ac:dyDescent="0.25">
      <c r="A9" s="2" t="s">
        <v>13</v>
      </c>
      <c r="B9" s="2">
        <v>630</v>
      </c>
    </row>
    <row r="10" spans="1:2" x14ac:dyDescent="0.25">
      <c r="A10" s="2" t="s">
        <v>17</v>
      </c>
      <c r="B10" s="2">
        <v>628</v>
      </c>
    </row>
    <row r="11" spans="1:2" x14ac:dyDescent="0.25">
      <c r="A11" s="2" t="s">
        <v>17</v>
      </c>
      <c r="B11" s="2">
        <v>627</v>
      </c>
    </row>
    <row r="12" spans="1:2" x14ac:dyDescent="0.25">
      <c r="A12" s="2" t="s">
        <v>21</v>
      </c>
      <c r="B12" s="2">
        <v>610</v>
      </c>
    </row>
    <row r="13" spans="1:2" x14ac:dyDescent="0.25">
      <c r="A13" s="2" t="s">
        <v>21</v>
      </c>
      <c r="B13" s="2">
        <v>609</v>
      </c>
    </row>
    <row r="14" spans="1:2" x14ac:dyDescent="0.25">
      <c r="A14" s="2" t="s">
        <v>25</v>
      </c>
      <c r="B14" s="2">
        <v>622</v>
      </c>
    </row>
    <row r="15" spans="1:2" x14ac:dyDescent="0.25">
      <c r="A15" s="2" t="s">
        <v>25</v>
      </c>
      <c r="B15" s="2">
        <v>621</v>
      </c>
    </row>
    <row r="16" spans="1:2" x14ac:dyDescent="0.25">
      <c r="A16" s="2" t="s">
        <v>29</v>
      </c>
      <c r="B16" s="2">
        <v>618</v>
      </c>
    </row>
    <row r="17" spans="1:2" x14ac:dyDescent="0.25">
      <c r="A17" s="2" t="s">
        <v>29</v>
      </c>
      <c r="B17" s="2">
        <v>617</v>
      </c>
    </row>
    <row r="18" spans="1:2" x14ac:dyDescent="0.25">
      <c r="A18" s="2" t="s">
        <v>33</v>
      </c>
      <c r="B18" s="2">
        <v>624</v>
      </c>
    </row>
    <row r="19" spans="1:2" x14ac:dyDescent="0.25">
      <c r="A19" s="2" t="s">
        <v>33</v>
      </c>
      <c r="B19" s="2">
        <v>623</v>
      </c>
    </row>
    <row r="20" spans="1:2" x14ac:dyDescent="0.25">
      <c r="A20" s="2" t="s">
        <v>36</v>
      </c>
      <c r="B20" s="2">
        <v>620</v>
      </c>
    </row>
    <row r="21" spans="1:2" x14ac:dyDescent="0.25">
      <c r="A21" s="2" t="s">
        <v>36</v>
      </c>
      <c r="B21" s="2">
        <v>619</v>
      </c>
    </row>
    <row r="22" spans="1:2" x14ac:dyDescent="0.25">
      <c r="A22" s="2" t="s">
        <v>39</v>
      </c>
      <c r="B22" s="2">
        <v>614</v>
      </c>
    </row>
    <row r="23" spans="1:2" x14ac:dyDescent="0.25">
      <c r="A23" s="2" t="s">
        <v>42</v>
      </c>
      <c r="B23" s="2">
        <v>613</v>
      </c>
    </row>
    <row r="24" spans="1:2" x14ac:dyDescent="0.25">
      <c r="A24" s="2" t="s">
        <v>45</v>
      </c>
      <c r="B24" s="2">
        <v>612</v>
      </c>
    </row>
    <row r="25" spans="1:2" x14ac:dyDescent="0.25">
      <c r="A25" s="2" t="s">
        <v>45</v>
      </c>
      <c r="B25" s="2">
        <v>611</v>
      </c>
    </row>
    <row r="26" spans="1:2" x14ac:dyDescent="0.25">
      <c r="A26" s="2" t="s">
        <v>49</v>
      </c>
      <c r="B26" s="2">
        <v>607</v>
      </c>
    </row>
    <row r="27" spans="1:2" x14ac:dyDescent="0.25">
      <c r="A27" s="2" t="s">
        <v>49</v>
      </c>
      <c r="B27" s="2">
        <v>606</v>
      </c>
    </row>
    <row r="28" spans="1:2" x14ac:dyDescent="0.25">
      <c r="A28" s="2" t="s">
        <v>51</v>
      </c>
      <c r="B28" s="2">
        <v>603</v>
      </c>
    </row>
    <row r="29" spans="1:2" x14ac:dyDescent="0.25">
      <c r="A29" s="2" t="s">
        <v>51</v>
      </c>
      <c r="B29" s="2">
        <v>602</v>
      </c>
    </row>
    <row r="30" spans="1:2" x14ac:dyDescent="0.25">
      <c r="A30" s="2" t="s">
        <v>53</v>
      </c>
      <c r="B30" s="2">
        <v>601</v>
      </c>
    </row>
    <row r="31" spans="1:2" x14ac:dyDescent="0.25">
      <c r="A31" s="2" t="s">
        <v>56</v>
      </c>
      <c r="B31" s="2">
        <v>599</v>
      </c>
    </row>
    <row r="32" spans="1:2" x14ac:dyDescent="0.25">
      <c r="A32" s="2" t="s">
        <v>56</v>
      </c>
      <c r="B32" s="2">
        <v>597</v>
      </c>
    </row>
    <row r="33" spans="1:2" x14ac:dyDescent="0.25">
      <c r="A33" s="2" t="s">
        <v>56</v>
      </c>
      <c r="B33" s="2">
        <v>598</v>
      </c>
    </row>
    <row r="34" spans="1:2" x14ac:dyDescent="0.25">
      <c r="A34" s="2" t="s">
        <v>58</v>
      </c>
      <c r="B34" s="2">
        <v>596</v>
      </c>
    </row>
    <row r="35" spans="1:2" x14ac:dyDescent="0.25">
      <c r="A35" s="2" t="s">
        <v>58</v>
      </c>
      <c r="B35" s="2">
        <v>595</v>
      </c>
    </row>
    <row r="36" spans="1:2" x14ac:dyDescent="0.25">
      <c r="A36" s="2" t="s">
        <v>59</v>
      </c>
      <c r="B36" s="2">
        <v>594</v>
      </c>
    </row>
    <row r="37" spans="1:2" x14ac:dyDescent="0.25">
      <c r="A37" s="2" t="s">
        <v>59</v>
      </c>
      <c r="B37" s="2">
        <v>592</v>
      </c>
    </row>
    <row r="38" spans="1:2" x14ac:dyDescent="0.25">
      <c r="A38" s="2" t="s">
        <v>59</v>
      </c>
      <c r="B38" s="2">
        <v>593</v>
      </c>
    </row>
    <row r="39" spans="1:2" x14ac:dyDescent="0.25">
      <c r="A39" s="2" t="s">
        <v>60</v>
      </c>
      <c r="B39" s="2">
        <v>591</v>
      </c>
    </row>
    <row r="40" spans="1:2" x14ac:dyDescent="0.25">
      <c r="A40" s="2" t="s">
        <v>60</v>
      </c>
      <c r="B40" s="2">
        <v>589</v>
      </c>
    </row>
    <row r="41" spans="1:2" x14ac:dyDescent="0.25">
      <c r="A41" s="2" t="s">
        <v>60</v>
      </c>
      <c r="B41" s="2">
        <v>590</v>
      </c>
    </row>
    <row r="42" spans="1:2" x14ac:dyDescent="0.25">
      <c r="A42" s="2" t="s">
        <v>61</v>
      </c>
      <c r="B42" s="2">
        <v>588</v>
      </c>
    </row>
    <row r="43" spans="1:2" x14ac:dyDescent="0.25">
      <c r="A43" s="2" t="s">
        <v>61</v>
      </c>
      <c r="B43" s="2">
        <v>586</v>
      </c>
    </row>
    <row r="44" spans="1:2" x14ac:dyDescent="0.25">
      <c r="A44" s="2" t="s">
        <v>61</v>
      </c>
      <c r="B44" s="2">
        <v>587</v>
      </c>
    </row>
    <row r="45" spans="1:2" x14ac:dyDescent="0.25">
      <c r="A45" s="2" t="s">
        <v>62</v>
      </c>
      <c r="B45" s="2">
        <v>582</v>
      </c>
    </row>
    <row r="46" spans="1:2" x14ac:dyDescent="0.25">
      <c r="A46" s="2" t="s">
        <v>62</v>
      </c>
      <c r="B46" s="2">
        <v>581</v>
      </c>
    </row>
    <row r="47" spans="1:2" x14ac:dyDescent="0.25">
      <c r="A47" s="2" t="s">
        <v>63</v>
      </c>
      <c r="B47" s="2">
        <v>482</v>
      </c>
    </row>
    <row r="48" spans="1:2" x14ac:dyDescent="0.25">
      <c r="A48" s="2" t="s">
        <v>66</v>
      </c>
      <c r="B48" s="2">
        <v>494</v>
      </c>
    </row>
    <row r="49" spans="1:2" x14ac:dyDescent="0.25">
      <c r="A49" s="2" t="s">
        <v>68</v>
      </c>
      <c r="B49" s="2">
        <v>574</v>
      </c>
    </row>
    <row r="50" spans="1:2" x14ac:dyDescent="0.25">
      <c r="A50" s="2" t="s">
        <v>70</v>
      </c>
      <c r="B50" s="2">
        <v>573</v>
      </c>
    </row>
    <row r="51" spans="1:2" x14ac:dyDescent="0.25">
      <c r="A51" s="2" t="s">
        <v>70</v>
      </c>
      <c r="B51" s="2">
        <v>572</v>
      </c>
    </row>
    <row r="52" spans="1:2" x14ac:dyDescent="0.25">
      <c r="A52" s="2" t="s">
        <v>73</v>
      </c>
      <c r="B52" s="2">
        <v>578</v>
      </c>
    </row>
    <row r="53" spans="1:2" x14ac:dyDescent="0.25">
      <c r="A53" s="2" t="s">
        <v>74</v>
      </c>
      <c r="B53" s="2">
        <v>569</v>
      </c>
    </row>
    <row r="54" spans="1:2" x14ac:dyDescent="0.25">
      <c r="A54" s="2" t="s">
        <v>75</v>
      </c>
      <c r="B54" s="2">
        <v>567</v>
      </c>
    </row>
    <row r="55" spans="1:2" x14ac:dyDescent="0.25">
      <c r="A55" s="2" t="s">
        <v>75</v>
      </c>
      <c r="B55" s="2">
        <v>566</v>
      </c>
    </row>
    <row r="56" spans="1:2" x14ac:dyDescent="0.25">
      <c r="A56" s="2" t="s">
        <v>76</v>
      </c>
      <c r="B56" s="2">
        <v>563</v>
      </c>
    </row>
    <row r="57" spans="1:2" x14ac:dyDescent="0.25">
      <c r="A57" s="2" t="s">
        <v>77</v>
      </c>
      <c r="B57" s="2">
        <v>561</v>
      </c>
    </row>
    <row r="58" spans="1:2" x14ac:dyDescent="0.25">
      <c r="A58" s="2" t="s">
        <v>78</v>
      </c>
      <c r="B58" s="2">
        <v>559</v>
      </c>
    </row>
    <row r="59" spans="1:2" x14ac:dyDescent="0.25">
      <c r="A59" s="2" t="s">
        <v>78</v>
      </c>
      <c r="B59" s="2">
        <v>557</v>
      </c>
    </row>
    <row r="60" spans="1:2" x14ac:dyDescent="0.25">
      <c r="A60" s="2" t="s">
        <v>78</v>
      </c>
      <c r="B60" s="2">
        <v>558</v>
      </c>
    </row>
    <row r="61" spans="1:2" x14ac:dyDescent="0.25">
      <c r="A61" s="2" t="s">
        <v>79</v>
      </c>
      <c r="B61" s="2">
        <v>556</v>
      </c>
    </row>
    <row r="62" spans="1:2" x14ac:dyDescent="0.25">
      <c r="A62" s="2" t="s">
        <v>79</v>
      </c>
      <c r="B62" s="2">
        <v>555</v>
      </c>
    </row>
    <row r="63" spans="1:2" x14ac:dyDescent="0.25">
      <c r="A63" s="2" t="s">
        <v>82</v>
      </c>
      <c r="B63" s="2">
        <v>553</v>
      </c>
    </row>
    <row r="64" spans="1:2" x14ac:dyDescent="0.25">
      <c r="A64" s="2" t="s">
        <v>83</v>
      </c>
      <c r="B64" s="2">
        <v>551</v>
      </c>
    </row>
    <row r="65" spans="1:2" x14ac:dyDescent="0.25">
      <c r="A65" s="2" t="s">
        <v>83</v>
      </c>
      <c r="B65" s="2">
        <v>550</v>
      </c>
    </row>
    <row r="66" spans="1:2" x14ac:dyDescent="0.25">
      <c r="A66" s="2" t="s">
        <v>84</v>
      </c>
      <c r="B66" s="2">
        <v>549</v>
      </c>
    </row>
    <row r="67" spans="1:2" x14ac:dyDescent="0.25">
      <c r="A67" s="2" t="s">
        <v>85</v>
      </c>
      <c r="B67" s="2">
        <v>547</v>
      </c>
    </row>
    <row r="68" spans="1:2" x14ac:dyDescent="0.25">
      <c r="A68" s="2" t="s">
        <v>87</v>
      </c>
      <c r="B68" s="2">
        <v>546</v>
      </c>
    </row>
    <row r="69" spans="1:2" x14ac:dyDescent="0.25">
      <c r="A69" s="2" t="s">
        <v>89</v>
      </c>
      <c r="B69" s="2">
        <v>545</v>
      </c>
    </row>
    <row r="70" spans="1:2" x14ac:dyDescent="0.25">
      <c r="A70" s="2" t="s">
        <v>90</v>
      </c>
      <c r="B70" s="2">
        <v>543</v>
      </c>
    </row>
    <row r="71" spans="1:2" x14ac:dyDescent="0.25">
      <c r="A71" s="2" t="s">
        <v>91</v>
      </c>
      <c r="B71" s="2">
        <v>541</v>
      </c>
    </row>
    <row r="72" spans="1:2" x14ac:dyDescent="0.25">
      <c r="A72" s="2" t="s">
        <v>92</v>
      </c>
      <c r="B72" s="2">
        <v>540</v>
      </c>
    </row>
    <row r="73" spans="1:2" x14ac:dyDescent="0.25">
      <c r="A73" s="2" t="s">
        <v>93</v>
      </c>
      <c r="B73" s="2">
        <v>537</v>
      </c>
    </row>
    <row r="74" spans="1:2" x14ac:dyDescent="0.25">
      <c r="A74" s="2" t="s">
        <v>93</v>
      </c>
      <c r="B74" s="2">
        <v>536</v>
      </c>
    </row>
    <row r="75" spans="1:2" x14ac:dyDescent="0.25">
      <c r="A75" s="2" t="s">
        <v>95</v>
      </c>
      <c r="B75" s="2">
        <v>535</v>
      </c>
    </row>
    <row r="76" spans="1:2" x14ac:dyDescent="0.25">
      <c r="A76" s="2" t="s">
        <v>96</v>
      </c>
      <c r="B76" s="2">
        <v>533</v>
      </c>
    </row>
    <row r="77" spans="1:2" x14ac:dyDescent="0.25">
      <c r="A77" s="2" t="s">
        <v>96</v>
      </c>
      <c r="B77" s="2">
        <v>532</v>
      </c>
    </row>
    <row r="78" spans="1:2" x14ac:dyDescent="0.25">
      <c r="A78" s="2" t="s">
        <v>98</v>
      </c>
      <c r="B78" s="2">
        <v>531</v>
      </c>
    </row>
    <row r="79" spans="1:2" x14ac:dyDescent="0.25">
      <c r="A79" s="2" t="s">
        <v>98</v>
      </c>
      <c r="B79" s="2">
        <v>530</v>
      </c>
    </row>
    <row r="80" spans="1:2" x14ac:dyDescent="0.25">
      <c r="A80" s="2" t="s">
        <v>100</v>
      </c>
      <c r="B80" s="2">
        <v>529</v>
      </c>
    </row>
    <row r="81" spans="1:2" x14ac:dyDescent="0.25">
      <c r="A81" s="2" t="s">
        <v>100</v>
      </c>
      <c r="B81" s="2">
        <v>527</v>
      </c>
    </row>
    <row r="82" spans="1:2" x14ac:dyDescent="0.25">
      <c r="A82" s="2" t="s">
        <v>100</v>
      </c>
      <c r="B82" s="2">
        <v>528</v>
      </c>
    </row>
    <row r="83" spans="1:2" x14ac:dyDescent="0.25">
      <c r="A83" s="2" t="s">
        <v>101</v>
      </c>
      <c r="B83" s="2">
        <v>526</v>
      </c>
    </row>
    <row r="84" spans="1:2" x14ac:dyDescent="0.25">
      <c r="A84" s="2" t="s">
        <v>101</v>
      </c>
      <c r="B84" s="2">
        <v>525</v>
      </c>
    </row>
    <row r="85" spans="1:2" x14ac:dyDescent="0.25">
      <c r="A85" s="2" t="s">
        <v>104</v>
      </c>
      <c r="B85" s="2">
        <v>512</v>
      </c>
    </row>
    <row r="86" spans="1:2" x14ac:dyDescent="0.25">
      <c r="A86" s="2" t="s">
        <v>106</v>
      </c>
      <c r="B86" s="2">
        <v>493</v>
      </c>
    </row>
    <row r="87" spans="1:2" x14ac:dyDescent="0.25">
      <c r="A87" s="2" t="s">
        <v>109</v>
      </c>
      <c r="B87" s="2">
        <v>473</v>
      </c>
    </row>
    <row r="88" spans="1:2" x14ac:dyDescent="0.25">
      <c r="A88" s="2" t="s">
        <v>109</v>
      </c>
      <c r="B88" s="2">
        <v>472</v>
      </c>
    </row>
    <row r="89" spans="1:2" x14ac:dyDescent="0.25">
      <c r="A89" s="2" t="s">
        <v>111</v>
      </c>
      <c r="B89" s="2">
        <v>501</v>
      </c>
    </row>
    <row r="90" spans="1:2" x14ac:dyDescent="0.25">
      <c r="A90" s="2" t="s">
        <v>111</v>
      </c>
      <c r="B90" s="2">
        <v>495</v>
      </c>
    </row>
    <row r="91" spans="1:2" x14ac:dyDescent="0.25">
      <c r="A91" s="2" t="s">
        <v>111</v>
      </c>
      <c r="B91" s="2">
        <v>496</v>
      </c>
    </row>
    <row r="92" spans="1:2" x14ac:dyDescent="0.25">
      <c r="A92" s="2" t="s">
        <v>111</v>
      </c>
      <c r="B92" s="2">
        <v>497</v>
      </c>
    </row>
    <row r="93" spans="1:2" x14ac:dyDescent="0.25">
      <c r="A93" s="2" t="s">
        <v>111</v>
      </c>
      <c r="B93" s="2">
        <v>498</v>
      </c>
    </row>
    <row r="94" spans="1:2" x14ac:dyDescent="0.25">
      <c r="A94" s="2" t="s">
        <v>111</v>
      </c>
      <c r="B94" s="2">
        <v>499</v>
      </c>
    </row>
    <row r="95" spans="1:2" x14ac:dyDescent="0.25">
      <c r="A95" s="2" t="s">
        <v>111</v>
      </c>
      <c r="B95" s="2">
        <v>500</v>
      </c>
    </row>
    <row r="96" spans="1:2" x14ac:dyDescent="0.25">
      <c r="A96" s="2" t="s">
        <v>113</v>
      </c>
      <c r="B96" s="2">
        <v>469</v>
      </c>
    </row>
    <row r="97" spans="1:2" x14ac:dyDescent="0.25">
      <c r="A97" s="2" t="s">
        <v>115</v>
      </c>
      <c r="B97" s="2">
        <v>506</v>
      </c>
    </row>
    <row r="98" spans="1:2" x14ac:dyDescent="0.25">
      <c r="A98" s="2" t="s">
        <v>116</v>
      </c>
      <c r="B98" s="2">
        <v>452</v>
      </c>
    </row>
    <row r="99" spans="1:2" x14ac:dyDescent="0.25">
      <c r="A99" s="2" t="s">
        <v>117</v>
      </c>
      <c r="B99" s="2">
        <v>517</v>
      </c>
    </row>
    <row r="100" spans="1:2" x14ac:dyDescent="0.25">
      <c r="A100" s="2" t="s">
        <v>119</v>
      </c>
      <c r="B100" s="2">
        <v>461</v>
      </c>
    </row>
    <row r="101" spans="1:2" x14ac:dyDescent="0.25">
      <c r="A101" s="2" t="s">
        <v>120</v>
      </c>
      <c r="B101" s="2">
        <v>508</v>
      </c>
    </row>
    <row r="102" spans="1:2" x14ac:dyDescent="0.25">
      <c r="A102" s="2" t="s">
        <v>121</v>
      </c>
      <c r="B102" s="2">
        <v>470</v>
      </c>
    </row>
    <row r="103" spans="1:2" x14ac:dyDescent="0.25">
      <c r="A103" s="2" t="s">
        <v>123</v>
      </c>
      <c r="B103" s="2">
        <v>484</v>
      </c>
    </row>
    <row r="104" spans="1:2" x14ac:dyDescent="0.25">
      <c r="A104" s="2" t="s">
        <v>125</v>
      </c>
      <c r="B104" s="2">
        <v>476</v>
      </c>
    </row>
    <row r="105" spans="1:2" x14ac:dyDescent="0.25">
      <c r="A105" s="2" t="s">
        <v>127</v>
      </c>
      <c r="B105" s="2">
        <v>462</v>
      </c>
    </row>
    <row r="106" spans="1:2" x14ac:dyDescent="0.25">
      <c r="A106" s="2" t="s">
        <v>128</v>
      </c>
      <c r="B106" s="2">
        <v>463</v>
      </c>
    </row>
    <row r="107" spans="1:2" x14ac:dyDescent="0.25">
      <c r="A107" s="2" t="s">
        <v>129</v>
      </c>
      <c r="B107" s="2">
        <v>455</v>
      </c>
    </row>
    <row r="108" spans="1:2" x14ac:dyDescent="0.25">
      <c r="A108" s="2" t="s">
        <v>130</v>
      </c>
      <c r="B108" s="2">
        <v>456</v>
      </c>
    </row>
    <row r="109" spans="1:2" x14ac:dyDescent="0.25">
      <c r="A109" s="2" t="s">
        <v>132</v>
      </c>
      <c r="B109" s="2">
        <v>218</v>
      </c>
    </row>
    <row r="110" spans="1:2" x14ac:dyDescent="0.25">
      <c r="A110" s="2" t="s">
        <v>134</v>
      </c>
      <c r="B110" s="2">
        <v>460</v>
      </c>
    </row>
    <row r="111" spans="1:2" x14ac:dyDescent="0.25">
      <c r="A111" s="2" t="s">
        <v>136</v>
      </c>
      <c r="B111" s="2">
        <v>445</v>
      </c>
    </row>
    <row r="112" spans="1:2" x14ac:dyDescent="0.25">
      <c r="A112" s="2" t="s">
        <v>138</v>
      </c>
      <c r="B112" s="2">
        <v>404</v>
      </c>
    </row>
    <row r="113" spans="1:2" x14ac:dyDescent="0.25">
      <c r="A113" s="2" t="s">
        <v>138</v>
      </c>
      <c r="B113" s="2">
        <v>403</v>
      </c>
    </row>
    <row r="114" spans="1:2" x14ac:dyDescent="0.25">
      <c r="A114" s="2" t="s">
        <v>140</v>
      </c>
      <c r="B114" s="2">
        <v>405</v>
      </c>
    </row>
    <row r="115" spans="1:2" x14ac:dyDescent="0.25">
      <c r="A115" s="2" t="s">
        <v>142</v>
      </c>
      <c r="B115" s="2">
        <v>451</v>
      </c>
    </row>
    <row r="116" spans="1:2" x14ac:dyDescent="0.25">
      <c r="A116" s="2" t="s">
        <v>142</v>
      </c>
      <c r="B116" s="2">
        <v>449</v>
      </c>
    </row>
    <row r="117" spans="1:2" x14ac:dyDescent="0.25">
      <c r="A117" s="2" t="s">
        <v>142</v>
      </c>
      <c r="B117" s="2">
        <v>450</v>
      </c>
    </row>
    <row r="118" spans="1:2" x14ac:dyDescent="0.25">
      <c r="A118" s="2" t="s">
        <v>144</v>
      </c>
      <c r="B118" s="2">
        <v>468</v>
      </c>
    </row>
    <row r="119" spans="1:2" x14ac:dyDescent="0.25">
      <c r="A119" s="2" t="s">
        <v>144</v>
      </c>
      <c r="B119" s="2">
        <v>319</v>
      </c>
    </row>
    <row r="120" spans="1:2" x14ac:dyDescent="0.25">
      <c r="A120" s="2" t="s">
        <v>146</v>
      </c>
      <c r="B120" s="2">
        <v>321</v>
      </c>
    </row>
    <row r="121" spans="1:2" x14ac:dyDescent="0.25">
      <c r="A121" s="2" t="s">
        <v>147</v>
      </c>
      <c r="B121" s="2">
        <v>364</v>
      </c>
    </row>
    <row r="122" spans="1:2" x14ac:dyDescent="0.25">
      <c r="A122" s="2" t="s">
        <v>148</v>
      </c>
      <c r="B122" s="2">
        <v>338</v>
      </c>
    </row>
    <row r="123" spans="1:2" x14ac:dyDescent="0.25">
      <c r="A123" s="2" t="s">
        <v>148</v>
      </c>
      <c r="B123" s="2">
        <v>93</v>
      </c>
    </row>
    <row r="124" spans="1:2" x14ac:dyDescent="0.25">
      <c r="A124" s="2" t="s">
        <v>148</v>
      </c>
      <c r="B124" s="2">
        <v>95</v>
      </c>
    </row>
    <row r="125" spans="1:2" x14ac:dyDescent="0.25">
      <c r="A125" s="2" t="s">
        <v>149</v>
      </c>
      <c r="B125" s="2">
        <v>73</v>
      </c>
    </row>
    <row r="126" spans="1:2" x14ac:dyDescent="0.25">
      <c r="A126" s="2" t="s">
        <v>149</v>
      </c>
      <c r="B126" s="2">
        <v>71</v>
      </c>
    </row>
    <row r="127" spans="1:2" x14ac:dyDescent="0.25">
      <c r="A127" s="2" t="s">
        <v>149</v>
      </c>
      <c r="B127" s="2">
        <v>72</v>
      </c>
    </row>
    <row r="128" spans="1:2" x14ac:dyDescent="0.25">
      <c r="A128" s="2" t="s">
        <v>152</v>
      </c>
      <c r="B128" s="2">
        <v>480</v>
      </c>
    </row>
    <row r="129" spans="1:2" x14ac:dyDescent="0.25">
      <c r="A129" s="2" t="s">
        <v>152</v>
      </c>
      <c r="B129" s="2">
        <v>325</v>
      </c>
    </row>
    <row r="130" spans="1:2" x14ac:dyDescent="0.25">
      <c r="A130" s="2" t="s">
        <v>154</v>
      </c>
      <c r="B130" s="2">
        <v>256</v>
      </c>
    </row>
    <row r="131" spans="1:2" x14ac:dyDescent="0.25">
      <c r="A131" s="2" t="s">
        <v>155</v>
      </c>
      <c r="B131" s="2">
        <v>257</v>
      </c>
    </row>
    <row r="132" spans="1:2" x14ac:dyDescent="0.25">
      <c r="A132" s="2" t="s">
        <v>156</v>
      </c>
      <c r="B132" s="2">
        <v>327</v>
      </c>
    </row>
    <row r="133" spans="1:2" x14ac:dyDescent="0.25">
      <c r="A133" s="2" t="s">
        <v>156</v>
      </c>
      <c r="B133" s="2">
        <v>326</v>
      </c>
    </row>
    <row r="134" spans="1:2" x14ac:dyDescent="0.25">
      <c r="A134" s="2" t="s">
        <v>157</v>
      </c>
      <c r="B134" s="2">
        <v>310</v>
      </c>
    </row>
    <row r="135" spans="1:2" x14ac:dyDescent="0.25">
      <c r="A135" s="2" t="s">
        <v>157</v>
      </c>
      <c r="B135" s="2">
        <v>278</v>
      </c>
    </row>
    <row r="136" spans="1:2" x14ac:dyDescent="0.25">
      <c r="A136" s="2" t="s">
        <v>158</v>
      </c>
      <c r="B136" s="2">
        <v>322</v>
      </c>
    </row>
    <row r="137" spans="1:2" x14ac:dyDescent="0.25">
      <c r="A137" s="2" t="s">
        <v>158</v>
      </c>
      <c r="B137" s="2">
        <v>311</v>
      </c>
    </row>
    <row r="138" spans="1:2" x14ac:dyDescent="0.25">
      <c r="A138" s="2" t="s">
        <v>161</v>
      </c>
      <c r="B138" s="2">
        <v>299</v>
      </c>
    </row>
    <row r="139" spans="1:2" x14ac:dyDescent="0.25">
      <c r="A139" s="2" t="s">
        <v>162</v>
      </c>
      <c r="B139" s="2">
        <v>274</v>
      </c>
    </row>
    <row r="140" spans="1:2" x14ac:dyDescent="0.25">
      <c r="A140" s="2" t="s">
        <v>162</v>
      </c>
      <c r="B140" s="2">
        <v>272</v>
      </c>
    </row>
    <row r="141" spans="1:2" x14ac:dyDescent="0.25">
      <c r="A141" s="2" t="s">
        <v>162</v>
      </c>
      <c r="B141" s="2">
        <v>273</v>
      </c>
    </row>
    <row r="142" spans="1:2" x14ac:dyDescent="0.25">
      <c r="A142" s="2" t="s">
        <v>163</v>
      </c>
      <c r="B142" s="2">
        <v>229</v>
      </c>
    </row>
    <row r="143" spans="1:2" x14ac:dyDescent="0.25">
      <c r="A143" s="2" t="s">
        <v>164</v>
      </c>
      <c r="B143" s="2">
        <v>160</v>
      </c>
    </row>
    <row r="144" spans="1:2" x14ac:dyDescent="0.25">
      <c r="A144" s="2" t="s">
        <v>164</v>
      </c>
      <c r="B144" s="2">
        <v>159</v>
      </c>
    </row>
    <row r="145" spans="1:2" x14ac:dyDescent="0.25">
      <c r="A145" s="2" t="s">
        <v>167</v>
      </c>
      <c r="B145" s="2">
        <v>158</v>
      </c>
    </row>
    <row r="146" spans="1:2" x14ac:dyDescent="0.25">
      <c r="A146" s="2" t="s">
        <v>167</v>
      </c>
      <c r="B146" s="2">
        <v>157</v>
      </c>
    </row>
    <row r="147" spans="1:2" x14ac:dyDescent="0.25">
      <c r="A147" s="2" t="s">
        <v>171</v>
      </c>
      <c r="B147" s="2">
        <v>298</v>
      </c>
    </row>
    <row r="148" spans="1:2" x14ac:dyDescent="0.25">
      <c r="A148" s="2" t="s">
        <v>173</v>
      </c>
      <c r="B148" s="2">
        <v>302</v>
      </c>
    </row>
    <row r="149" spans="1:2" x14ac:dyDescent="0.25">
      <c r="A149" s="2" t="s">
        <v>173</v>
      </c>
      <c r="B149" s="2">
        <v>101</v>
      </c>
    </row>
    <row r="150" spans="1:2" x14ac:dyDescent="0.25">
      <c r="A150" s="2" t="s">
        <v>173</v>
      </c>
      <c r="B150" s="2">
        <v>102</v>
      </c>
    </row>
    <row r="151" spans="1:2" x14ac:dyDescent="0.25">
      <c r="A151" s="2" t="s">
        <v>175</v>
      </c>
      <c r="B151" s="2">
        <v>474</v>
      </c>
    </row>
    <row r="152" spans="1:2" x14ac:dyDescent="0.25">
      <c r="A152" s="2" t="s">
        <v>175</v>
      </c>
      <c r="B152" s="2">
        <v>90</v>
      </c>
    </row>
    <row r="153" spans="1:2" x14ac:dyDescent="0.25">
      <c r="A153" s="2" t="s">
        <v>175</v>
      </c>
      <c r="B153" s="2">
        <v>91</v>
      </c>
    </row>
    <row r="154" spans="1:2" x14ac:dyDescent="0.25">
      <c r="A154" s="2" t="s">
        <v>175</v>
      </c>
      <c r="B154" s="2">
        <v>188</v>
      </c>
    </row>
    <row r="155" spans="1:2" x14ac:dyDescent="0.25">
      <c r="A155" s="2" t="s">
        <v>176</v>
      </c>
      <c r="B155" s="2">
        <v>600</v>
      </c>
    </row>
    <row r="156" spans="1:2" x14ac:dyDescent="0.25">
      <c r="A156" s="2" t="s">
        <v>176</v>
      </c>
      <c r="B156" s="2">
        <v>85</v>
      </c>
    </row>
    <row r="157" spans="1:2" x14ac:dyDescent="0.25">
      <c r="A157" s="2" t="s">
        <v>176</v>
      </c>
      <c r="B157" s="2">
        <v>86</v>
      </c>
    </row>
    <row r="158" spans="1:2" x14ac:dyDescent="0.25">
      <c r="A158" s="2" t="s">
        <v>176</v>
      </c>
      <c r="B158" s="2">
        <v>87</v>
      </c>
    </row>
    <row r="159" spans="1:2" x14ac:dyDescent="0.25">
      <c r="A159" s="2" t="s">
        <v>176</v>
      </c>
      <c r="B159" s="2">
        <v>89</v>
      </c>
    </row>
    <row r="160" spans="1:2" x14ac:dyDescent="0.25">
      <c r="A160" s="2" t="s">
        <v>176</v>
      </c>
      <c r="B160" s="2">
        <v>538</v>
      </c>
    </row>
    <row r="161" spans="1:2" x14ac:dyDescent="0.25">
      <c r="A161" s="2" t="s">
        <v>176</v>
      </c>
      <c r="B161" s="2">
        <v>575</v>
      </c>
    </row>
    <row r="162" spans="1:2" x14ac:dyDescent="0.25">
      <c r="A162" s="2" t="s">
        <v>176</v>
      </c>
      <c r="B162" s="2">
        <v>576</v>
      </c>
    </row>
    <row r="163" spans="1:2" x14ac:dyDescent="0.25">
      <c r="A163" s="2" t="s">
        <v>177</v>
      </c>
      <c r="B163" s="2">
        <v>554</v>
      </c>
    </row>
    <row r="164" spans="1:2" x14ac:dyDescent="0.25">
      <c r="A164" s="2" t="s">
        <v>177</v>
      </c>
      <c r="B164" s="2">
        <v>32</v>
      </c>
    </row>
    <row r="165" spans="1:2" x14ac:dyDescent="0.25">
      <c r="A165" s="2" t="s">
        <v>179</v>
      </c>
      <c r="B165" s="2">
        <v>407</v>
      </c>
    </row>
    <row r="166" spans="1:2" x14ac:dyDescent="0.25">
      <c r="A166" s="2" t="s">
        <v>179</v>
      </c>
      <c r="B166" s="2">
        <v>61</v>
      </c>
    </row>
    <row r="167" spans="1:2" x14ac:dyDescent="0.25">
      <c r="A167" s="2" t="s">
        <v>179</v>
      </c>
      <c r="B167" s="2">
        <v>395</v>
      </c>
    </row>
    <row r="168" spans="1:2" x14ac:dyDescent="0.25">
      <c r="A168" s="2" t="s">
        <v>179</v>
      </c>
      <c r="B168" s="2">
        <v>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B15" sqref="B15"/>
    </sheetView>
  </sheetViews>
  <sheetFormatPr defaultRowHeight="13.2" x14ac:dyDescent="0.25"/>
  <cols>
    <col min="2" max="2" width="19.109375" customWidth="1"/>
  </cols>
  <sheetData>
    <row r="1" spans="1:3" x14ac:dyDescent="0.25">
      <c r="A1" s="2" t="s">
        <v>669</v>
      </c>
      <c r="B1" s="16" t="s">
        <v>1540</v>
      </c>
      <c r="C1" s="2" t="s">
        <v>1419</v>
      </c>
    </row>
    <row r="2" spans="1:3" x14ac:dyDescent="0.25">
      <c r="A2" s="2">
        <v>635</v>
      </c>
      <c r="B2" s="2" t="s">
        <v>1541</v>
      </c>
      <c r="C2" s="17" t="s">
        <v>1420</v>
      </c>
    </row>
    <row r="3" spans="1:3" x14ac:dyDescent="0.25">
      <c r="A3" s="2">
        <v>634</v>
      </c>
      <c r="B3" s="2" t="s">
        <v>1542</v>
      </c>
      <c r="C3" s="17" t="s">
        <v>1421</v>
      </c>
    </row>
    <row r="4" spans="1:3" x14ac:dyDescent="0.25">
      <c r="A4" s="2">
        <v>633</v>
      </c>
      <c r="B4" s="2" t="s">
        <v>1543</v>
      </c>
      <c r="C4" s="17" t="s">
        <v>383</v>
      </c>
    </row>
    <row r="5" spans="1:3" x14ac:dyDescent="0.25">
      <c r="A5" s="2">
        <v>632</v>
      </c>
      <c r="B5" s="2" t="s">
        <v>1544</v>
      </c>
      <c r="C5" s="17" t="s">
        <v>384</v>
      </c>
    </row>
    <row r="6" spans="1:3" x14ac:dyDescent="0.25">
      <c r="A6" s="2">
        <v>631</v>
      </c>
      <c r="B6" s="16" t="s">
        <v>1545</v>
      </c>
      <c r="C6" s="2" t="s">
        <v>1422</v>
      </c>
    </row>
    <row r="7" spans="1:3" x14ac:dyDescent="0.25">
      <c r="A7" s="2">
        <v>616</v>
      </c>
      <c r="B7" s="18" t="s">
        <v>1593</v>
      </c>
      <c r="C7" s="17" t="s">
        <v>1423</v>
      </c>
    </row>
    <row r="8" spans="1:3" x14ac:dyDescent="0.25">
      <c r="A8" s="2">
        <v>629</v>
      </c>
      <c r="B8" s="18" t="s">
        <v>1546</v>
      </c>
      <c r="C8" s="2" t="s">
        <v>1424</v>
      </c>
    </row>
    <row r="9" spans="1:3" x14ac:dyDescent="0.25">
      <c r="A9" s="2">
        <v>630</v>
      </c>
      <c r="B9" s="2" t="s">
        <v>1594</v>
      </c>
      <c r="C9" s="17" t="s">
        <v>1425</v>
      </c>
    </row>
    <row r="10" spans="1:3" x14ac:dyDescent="0.25">
      <c r="A10" s="2">
        <v>628</v>
      </c>
      <c r="B10" s="16" t="s">
        <v>1547</v>
      </c>
      <c r="C10" s="2" t="s">
        <v>1426</v>
      </c>
    </row>
    <row r="11" spans="1:3" x14ac:dyDescent="0.25">
      <c r="A11" s="2">
        <v>627</v>
      </c>
      <c r="B11" s="16" t="s">
        <v>1550</v>
      </c>
      <c r="C11" s="2" t="s">
        <v>1427</v>
      </c>
    </row>
    <row r="12" spans="1:3" x14ac:dyDescent="0.25">
      <c r="A12" s="2">
        <v>610</v>
      </c>
      <c r="B12" s="16" t="s">
        <v>1548</v>
      </c>
      <c r="C12" s="2" t="s">
        <v>1428</v>
      </c>
    </row>
    <row r="13" spans="1:3" x14ac:dyDescent="0.25">
      <c r="A13" s="2">
        <v>609</v>
      </c>
      <c r="B13" s="2" t="s">
        <v>1595</v>
      </c>
      <c r="C13" s="17" t="s">
        <v>1429</v>
      </c>
    </row>
    <row r="14" spans="1:3" x14ac:dyDescent="0.25">
      <c r="A14" s="2">
        <v>622</v>
      </c>
      <c r="B14" s="16" t="s">
        <v>1549</v>
      </c>
      <c r="C14" s="2" t="s">
        <v>1430</v>
      </c>
    </row>
    <row r="15" spans="1:3" x14ac:dyDescent="0.25">
      <c r="A15" s="2">
        <v>621</v>
      </c>
      <c r="B15" s="2" t="s">
        <v>1596</v>
      </c>
      <c r="C15" s="17" t="s">
        <v>1431</v>
      </c>
    </row>
    <row r="16" spans="1:3" x14ac:dyDescent="0.25">
      <c r="A16" s="2">
        <v>618</v>
      </c>
      <c r="B16" s="16" t="s">
        <v>1550</v>
      </c>
      <c r="C16" s="2" t="s">
        <v>1432</v>
      </c>
    </row>
    <row r="17" spans="1:3" x14ac:dyDescent="0.25">
      <c r="A17" s="2">
        <v>617</v>
      </c>
      <c r="B17" s="16" t="s">
        <v>1551</v>
      </c>
      <c r="C17" s="2" t="s">
        <v>1433</v>
      </c>
    </row>
    <row r="18" spans="1:3" x14ac:dyDescent="0.25">
      <c r="A18" s="2">
        <v>624</v>
      </c>
      <c r="B18" s="16" t="s">
        <v>1552</v>
      </c>
      <c r="C18" s="2" t="s">
        <v>1434</v>
      </c>
    </row>
    <row r="19" spans="1:3" x14ac:dyDescent="0.25">
      <c r="A19" s="2">
        <v>623</v>
      </c>
      <c r="B19" s="16" t="s">
        <v>1553</v>
      </c>
      <c r="C19" s="2" t="s">
        <v>1435</v>
      </c>
    </row>
    <row r="20" spans="1:3" x14ac:dyDescent="0.25">
      <c r="A20" s="2">
        <v>620</v>
      </c>
      <c r="B20" s="16" t="s">
        <v>1553</v>
      </c>
      <c r="C20" s="2" t="s">
        <v>1436</v>
      </c>
    </row>
    <row r="21" spans="1:3" x14ac:dyDescent="0.25">
      <c r="A21" s="2">
        <v>619</v>
      </c>
      <c r="B21" s="16" t="s">
        <v>1554</v>
      </c>
      <c r="C21" s="2" t="s">
        <v>1437</v>
      </c>
    </row>
    <row r="22" spans="1:3" x14ac:dyDescent="0.25">
      <c r="A22" s="2">
        <v>614</v>
      </c>
      <c r="B22" s="16" t="s">
        <v>1553</v>
      </c>
      <c r="C22" s="2" t="s">
        <v>388</v>
      </c>
    </row>
    <row r="23" spans="1:3" x14ac:dyDescent="0.25">
      <c r="A23" s="2">
        <v>613</v>
      </c>
      <c r="B23" s="16" t="s">
        <v>1555</v>
      </c>
      <c r="C23" s="2" t="s">
        <v>389</v>
      </c>
    </row>
    <row r="24" spans="1:3" x14ac:dyDescent="0.25">
      <c r="A24" s="2">
        <v>612</v>
      </c>
      <c r="B24" s="16" t="s">
        <v>1554</v>
      </c>
      <c r="C24" s="2" t="s">
        <v>1438</v>
      </c>
    </row>
    <row r="25" spans="1:3" x14ac:dyDescent="0.25">
      <c r="A25" s="2">
        <v>611</v>
      </c>
      <c r="B25" s="16" t="s">
        <v>1555</v>
      </c>
      <c r="C25" s="2" t="s">
        <v>1439</v>
      </c>
    </row>
    <row r="26" spans="1:3" x14ac:dyDescent="0.25">
      <c r="A26" s="2">
        <v>607</v>
      </c>
      <c r="B26" s="16" t="s">
        <v>1552</v>
      </c>
      <c r="C26" s="2" t="s">
        <v>1440</v>
      </c>
    </row>
    <row r="27" spans="1:3" x14ac:dyDescent="0.25">
      <c r="A27" s="2">
        <v>606</v>
      </c>
      <c r="B27" s="16" t="s">
        <v>1553</v>
      </c>
      <c r="C27" s="2" t="s">
        <v>1441</v>
      </c>
    </row>
    <row r="28" spans="1:3" x14ac:dyDescent="0.25">
      <c r="A28" s="2">
        <v>603</v>
      </c>
      <c r="B28" s="16" t="s">
        <v>1556</v>
      </c>
      <c r="C28" s="2" t="s">
        <v>1442</v>
      </c>
    </row>
    <row r="29" spans="1:3" x14ac:dyDescent="0.25">
      <c r="A29" s="2">
        <v>602</v>
      </c>
      <c r="B29" s="16" t="s">
        <v>1557</v>
      </c>
      <c r="C29" s="2" t="s">
        <v>1443</v>
      </c>
    </row>
    <row r="30" spans="1:3" x14ac:dyDescent="0.25">
      <c r="A30" s="2">
        <v>601</v>
      </c>
      <c r="B30" s="16" t="s">
        <v>1558</v>
      </c>
      <c r="C30" s="2" t="s">
        <v>391</v>
      </c>
    </row>
    <row r="31" spans="1:3" x14ac:dyDescent="0.25">
      <c r="A31" s="2">
        <v>599</v>
      </c>
      <c r="B31" s="16" t="s">
        <v>1559</v>
      </c>
      <c r="C31" s="2" t="s">
        <v>1444</v>
      </c>
    </row>
    <row r="32" spans="1:3" x14ac:dyDescent="0.25">
      <c r="A32" s="2">
        <v>597</v>
      </c>
      <c r="B32" s="16" t="s">
        <v>1557</v>
      </c>
      <c r="C32" s="2" t="s">
        <v>1445</v>
      </c>
    </row>
    <row r="33" spans="1:3" x14ac:dyDescent="0.25">
      <c r="A33" s="2">
        <v>598</v>
      </c>
      <c r="B33" s="16" t="s">
        <v>1560</v>
      </c>
      <c r="C33" s="2" t="s">
        <v>1446</v>
      </c>
    </row>
    <row r="34" spans="1:3" x14ac:dyDescent="0.25">
      <c r="A34" s="2">
        <v>596</v>
      </c>
      <c r="B34" s="16" t="s">
        <v>1557</v>
      </c>
      <c r="C34" s="2" t="s">
        <v>1447</v>
      </c>
    </row>
    <row r="35" spans="1:3" x14ac:dyDescent="0.25">
      <c r="A35" s="2">
        <v>595</v>
      </c>
      <c r="B35" s="16" t="s">
        <v>1561</v>
      </c>
      <c r="C35" s="2" t="s">
        <v>1448</v>
      </c>
    </row>
    <row r="36" spans="1:3" x14ac:dyDescent="0.25">
      <c r="A36" s="2">
        <v>594</v>
      </c>
      <c r="B36" s="16" t="s">
        <v>1561</v>
      </c>
      <c r="C36" s="2" t="s">
        <v>1449</v>
      </c>
    </row>
    <row r="37" spans="1:3" x14ac:dyDescent="0.25">
      <c r="A37" s="2">
        <v>592</v>
      </c>
      <c r="B37" s="16" t="s">
        <v>1556</v>
      </c>
      <c r="C37" s="2" t="s">
        <v>1450</v>
      </c>
    </row>
    <row r="38" spans="1:3" x14ac:dyDescent="0.25">
      <c r="A38" s="2">
        <v>593</v>
      </c>
      <c r="B38" s="16" t="s">
        <v>1560</v>
      </c>
      <c r="C38" s="2" t="s">
        <v>1451</v>
      </c>
    </row>
    <row r="39" spans="1:3" x14ac:dyDescent="0.25">
      <c r="A39" s="2">
        <v>591</v>
      </c>
      <c r="B39" s="16" t="s">
        <v>1561</v>
      </c>
      <c r="C39" s="2" t="s">
        <v>1452</v>
      </c>
    </row>
    <row r="40" spans="1:3" x14ac:dyDescent="0.25">
      <c r="A40" s="2">
        <v>589</v>
      </c>
      <c r="B40" s="16" t="s">
        <v>1560</v>
      </c>
      <c r="C40" s="2" t="s">
        <v>1453</v>
      </c>
    </row>
    <row r="41" spans="1:3" x14ac:dyDescent="0.25">
      <c r="A41" s="2">
        <v>590</v>
      </c>
      <c r="B41" s="16" t="s">
        <v>1556</v>
      </c>
      <c r="C41" s="2" t="s">
        <v>1454</v>
      </c>
    </row>
    <row r="42" spans="1:3" x14ac:dyDescent="0.25">
      <c r="A42" s="2">
        <v>588</v>
      </c>
      <c r="B42" s="16" t="s">
        <v>1560</v>
      </c>
      <c r="C42" s="2" t="s">
        <v>1455</v>
      </c>
    </row>
    <row r="43" spans="1:3" x14ac:dyDescent="0.25">
      <c r="A43" s="2">
        <v>586</v>
      </c>
      <c r="B43" s="16" t="s">
        <v>1561</v>
      </c>
      <c r="C43" s="2" t="s">
        <v>1456</v>
      </c>
    </row>
    <row r="44" spans="1:3" x14ac:dyDescent="0.25">
      <c r="A44" s="2">
        <v>587</v>
      </c>
      <c r="B44" s="16" t="s">
        <v>1556</v>
      </c>
      <c r="C44" s="2" t="s">
        <v>1457</v>
      </c>
    </row>
    <row r="45" spans="1:3" x14ac:dyDescent="0.25">
      <c r="A45" s="2">
        <v>582</v>
      </c>
      <c r="B45" s="16" t="s">
        <v>1558</v>
      </c>
      <c r="C45" s="2" t="s">
        <v>1458</v>
      </c>
    </row>
    <row r="46" spans="1:3" x14ac:dyDescent="0.25">
      <c r="A46" s="2">
        <v>581</v>
      </c>
      <c r="B46" s="16" t="s">
        <v>1556</v>
      </c>
      <c r="C46" s="2" t="s">
        <v>1459</v>
      </c>
    </row>
    <row r="47" spans="1:3" x14ac:dyDescent="0.25">
      <c r="A47" s="2">
        <v>482</v>
      </c>
      <c r="B47" s="16" t="s">
        <v>1556</v>
      </c>
      <c r="C47" s="2" t="s">
        <v>392</v>
      </c>
    </row>
    <row r="48" spans="1:3" x14ac:dyDescent="0.25">
      <c r="A48" s="2">
        <v>494</v>
      </c>
      <c r="B48" s="16" t="s">
        <v>1562</v>
      </c>
      <c r="C48" s="2" t="s">
        <v>393</v>
      </c>
    </row>
    <row r="49" spans="1:3" x14ac:dyDescent="0.25">
      <c r="A49" s="2">
        <v>574</v>
      </c>
      <c r="B49" s="16" t="s">
        <v>1557</v>
      </c>
      <c r="C49" s="2" t="s">
        <v>395</v>
      </c>
    </row>
    <row r="50" spans="1:3" x14ac:dyDescent="0.25">
      <c r="A50" s="2">
        <v>573</v>
      </c>
      <c r="B50" s="16" t="s">
        <v>1558</v>
      </c>
      <c r="C50" s="2" t="s">
        <v>1460</v>
      </c>
    </row>
    <row r="51" spans="1:3" x14ac:dyDescent="0.25">
      <c r="A51" s="2">
        <v>572</v>
      </c>
      <c r="B51" s="16" t="s">
        <v>1556</v>
      </c>
      <c r="C51" s="2" t="s">
        <v>1461</v>
      </c>
    </row>
    <row r="52" spans="1:3" x14ac:dyDescent="0.25">
      <c r="A52" s="2">
        <v>578</v>
      </c>
      <c r="B52" s="16" t="s">
        <v>1556</v>
      </c>
      <c r="C52" s="2" t="s">
        <v>397</v>
      </c>
    </row>
    <row r="53" spans="1:3" x14ac:dyDescent="0.25">
      <c r="A53" s="2">
        <v>569</v>
      </c>
      <c r="B53" s="16" t="s">
        <v>1558</v>
      </c>
      <c r="C53" s="2" t="s">
        <v>398</v>
      </c>
    </row>
    <row r="54" spans="1:3" x14ac:dyDescent="0.25">
      <c r="A54" s="2">
        <v>567</v>
      </c>
      <c r="B54" s="16" t="s">
        <v>1556</v>
      </c>
      <c r="C54" s="2" t="s">
        <v>1462</v>
      </c>
    </row>
    <row r="55" spans="1:3" x14ac:dyDescent="0.25">
      <c r="A55" s="2">
        <v>566</v>
      </c>
      <c r="B55" s="16" t="s">
        <v>1558</v>
      </c>
      <c r="C55" s="2" t="s">
        <v>1463</v>
      </c>
    </row>
    <row r="56" spans="1:3" x14ac:dyDescent="0.25">
      <c r="A56" s="2">
        <v>563</v>
      </c>
      <c r="B56" s="16" t="s">
        <v>1556</v>
      </c>
      <c r="C56" s="2" t="s">
        <v>399</v>
      </c>
    </row>
    <row r="57" spans="1:3" x14ac:dyDescent="0.25">
      <c r="A57" s="2">
        <v>561</v>
      </c>
      <c r="B57" s="16" t="s">
        <v>1558</v>
      </c>
      <c r="C57" s="2" t="s">
        <v>400</v>
      </c>
    </row>
    <row r="58" spans="1:3" x14ac:dyDescent="0.25">
      <c r="A58" s="2">
        <v>559</v>
      </c>
      <c r="B58" s="16" t="s">
        <v>1561</v>
      </c>
      <c r="C58" s="2" t="s">
        <v>1464</v>
      </c>
    </row>
    <row r="59" spans="1:3" x14ac:dyDescent="0.25">
      <c r="A59" s="2">
        <v>557</v>
      </c>
      <c r="B59" s="16" t="s">
        <v>1556</v>
      </c>
      <c r="C59" s="2" t="s">
        <v>1465</v>
      </c>
    </row>
    <row r="60" spans="1:3" x14ac:dyDescent="0.25">
      <c r="A60" s="2">
        <v>558</v>
      </c>
      <c r="B60" s="16" t="s">
        <v>1557</v>
      </c>
      <c r="C60" s="2" t="s">
        <v>1466</v>
      </c>
    </row>
    <row r="61" spans="1:3" x14ac:dyDescent="0.25">
      <c r="A61" s="2">
        <v>556</v>
      </c>
      <c r="B61" s="16" t="s">
        <v>1563</v>
      </c>
      <c r="C61" s="2" t="s">
        <v>1467</v>
      </c>
    </row>
    <row r="62" spans="1:3" x14ac:dyDescent="0.25">
      <c r="A62" s="2">
        <v>555</v>
      </c>
      <c r="B62" s="16" t="s">
        <v>1557</v>
      </c>
      <c r="C62" s="2" t="s">
        <v>1468</v>
      </c>
    </row>
    <row r="63" spans="1:3" x14ac:dyDescent="0.25">
      <c r="A63" s="2">
        <v>553</v>
      </c>
      <c r="B63" s="16" t="s">
        <v>1557</v>
      </c>
      <c r="C63" s="2" t="s">
        <v>401</v>
      </c>
    </row>
    <row r="64" spans="1:3" x14ac:dyDescent="0.25">
      <c r="A64" s="2">
        <v>551</v>
      </c>
      <c r="B64" s="16" t="s">
        <v>1556</v>
      </c>
      <c r="C64" s="2" t="s">
        <v>1469</v>
      </c>
    </row>
    <row r="65" spans="1:3" x14ac:dyDescent="0.25">
      <c r="A65" s="2">
        <v>550</v>
      </c>
      <c r="B65" s="16" t="s">
        <v>1557</v>
      </c>
      <c r="C65" s="2" t="s">
        <v>1470</v>
      </c>
    </row>
    <row r="66" spans="1:3" x14ac:dyDescent="0.25">
      <c r="A66" s="2">
        <v>549</v>
      </c>
      <c r="B66" s="16" t="s">
        <v>1558</v>
      </c>
      <c r="C66" s="2" t="s">
        <v>402</v>
      </c>
    </row>
    <row r="67" spans="1:3" x14ac:dyDescent="0.25">
      <c r="A67" s="2">
        <v>547</v>
      </c>
      <c r="B67" s="16" t="s">
        <v>1564</v>
      </c>
      <c r="C67" s="2" t="s">
        <v>403</v>
      </c>
    </row>
    <row r="68" spans="1:3" x14ac:dyDescent="0.25">
      <c r="A68" s="2">
        <v>546</v>
      </c>
      <c r="B68" s="16" t="s">
        <v>1557</v>
      </c>
      <c r="C68" s="2" t="s">
        <v>404</v>
      </c>
    </row>
    <row r="69" spans="1:3" x14ac:dyDescent="0.25">
      <c r="A69" s="2">
        <v>545</v>
      </c>
      <c r="B69" s="16" t="s">
        <v>1564</v>
      </c>
      <c r="C69" s="2" t="s">
        <v>405</v>
      </c>
    </row>
    <row r="70" spans="1:3" x14ac:dyDescent="0.25">
      <c r="A70" s="2">
        <v>543</v>
      </c>
      <c r="B70" s="16" t="s">
        <v>1556</v>
      </c>
      <c r="C70" s="2" t="s">
        <v>406</v>
      </c>
    </row>
    <row r="71" spans="1:3" x14ac:dyDescent="0.25">
      <c r="A71" s="2">
        <v>541</v>
      </c>
      <c r="B71" s="16" t="s">
        <v>1565</v>
      </c>
      <c r="C71" s="2" t="s">
        <v>407</v>
      </c>
    </row>
    <row r="72" spans="1:3" x14ac:dyDescent="0.25">
      <c r="A72" s="2">
        <v>540</v>
      </c>
      <c r="B72" s="16" t="s">
        <v>1556</v>
      </c>
      <c r="C72" s="2" t="s">
        <v>408</v>
      </c>
    </row>
    <row r="73" spans="1:3" x14ac:dyDescent="0.25">
      <c r="A73" s="2">
        <v>537</v>
      </c>
      <c r="B73" s="16" t="s">
        <v>1563</v>
      </c>
      <c r="C73" s="2" t="s">
        <v>1471</v>
      </c>
    </row>
    <row r="74" spans="1:3" x14ac:dyDescent="0.25">
      <c r="A74" s="2">
        <v>536</v>
      </c>
      <c r="B74" s="16" t="s">
        <v>1558</v>
      </c>
      <c r="C74" s="2" t="s">
        <v>1472</v>
      </c>
    </row>
    <row r="75" spans="1:3" x14ac:dyDescent="0.25">
      <c r="A75" s="2">
        <v>535</v>
      </c>
      <c r="B75" s="16" t="s">
        <v>1556</v>
      </c>
      <c r="C75" s="2" t="s">
        <v>409</v>
      </c>
    </row>
    <row r="76" spans="1:3" x14ac:dyDescent="0.25">
      <c r="A76" s="2">
        <v>533</v>
      </c>
      <c r="B76" s="16" t="s">
        <v>1566</v>
      </c>
      <c r="C76" s="2" t="s">
        <v>1473</v>
      </c>
    </row>
    <row r="77" spans="1:3" x14ac:dyDescent="0.25">
      <c r="A77" s="2">
        <v>532</v>
      </c>
      <c r="B77" s="16" t="s">
        <v>1567</v>
      </c>
      <c r="C77" s="2" t="s">
        <v>1474</v>
      </c>
    </row>
    <row r="78" spans="1:3" x14ac:dyDescent="0.25">
      <c r="A78" s="2">
        <v>531</v>
      </c>
      <c r="B78" s="16" t="s">
        <v>1556</v>
      </c>
      <c r="C78" s="2" t="s">
        <v>1475</v>
      </c>
    </row>
    <row r="79" spans="1:3" x14ac:dyDescent="0.25">
      <c r="A79" s="2">
        <v>530</v>
      </c>
      <c r="B79" s="16" t="s">
        <v>1557</v>
      </c>
      <c r="C79" s="2" t="s">
        <v>1476</v>
      </c>
    </row>
    <row r="80" spans="1:3" x14ac:dyDescent="0.25">
      <c r="A80" s="2">
        <v>529</v>
      </c>
      <c r="B80" s="16" t="s">
        <v>1559</v>
      </c>
      <c r="C80" s="2" t="s">
        <v>1477</v>
      </c>
    </row>
    <row r="81" spans="1:3" x14ac:dyDescent="0.25">
      <c r="A81" s="2">
        <v>527</v>
      </c>
      <c r="B81" s="16" t="s">
        <v>1560</v>
      </c>
      <c r="C81" s="2" t="s">
        <v>1478</v>
      </c>
    </row>
    <row r="82" spans="1:3" x14ac:dyDescent="0.25">
      <c r="A82" s="2">
        <v>528</v>
      </c>
      <c r="B82" s="16" t="s">
        <v>1558</v>
      </c>
      <c r="C82" s="2" t="s">
        <v>1479</v>
      </c>
    </row>
    <row r="83" spans="1:3" x14ac:dyDescent="0.25">
      <c r="A83" s="2">
        <v>526</v>
      </c>
      <c r="B83" s="16" t="s">
        <v>1563</v>
      </c>
      <c r="C83" s="2" t="s">
        <v>1480</v>
      </c>
    </row>
    <row r="84" spans="1:3" x14ac:dyDescent="0.25">
      <c r="A84" s="2">
        <v>525</v>
      </c>
      <c r="B84" s="16" t="s">
        <v>1557</v>
      </c>
      <c r="C84" s="2" t="s">
        <v>1481</v>
      </c>
    </row>
    <row r="85" spans="1:3" x14ac:dyDescent="0.25">
      <c r="A85" s="2">
        <v>512</v>
      </c>
      <c r="B85" s="16" t="s">
        <v>1568</v>
      </c>
      <c r="C85" s="2" t="s">
        <v>411</v>
      </c>
    </row>
    <row r="86" spans="1:3" x14ac:dyDescent="0.25">
      <c r="A86" s="2">
        <v>493</v>
      </c>
      <c r="B86" s="16" t="s">
        <v>1569</v>
      </c>
      <c r="C86" s="2" t="s">
        <v>412</v>
      </c>
    </row>
    <row r="87" spans="1:3" x14ac:dyDescent="0.25">
      <c r="A87" s="2">
        <v>473</v>
      </c>
      <c r="B87" s="16" t="s">
        <v>1556</v>
      </c>
      <c r="C87" s="2" t="s">
        <v>1482</v>
      </c>
    </row>
    <row r="88" spans="1:3" x14ac:dyDescent="0.25">
      <c r="A88" s="2">
        <v>472</v>
      </c>
      <c r="B88" s="16" t="s">
        <v>1557</v>
      </c>
      <c r="C88" s="2" t="s">
        <v>1483</v>
      </c>
    </row>
    <row r="89" spans="1:3" x14ac:dyDescent="0.25">
      <c r="A89" s="2">
        <v>501</v>
      </c>
      <c r="B89" s="16" t="s">
        <v>1556</v>
      </c>
      <c r="C89" s="2" t="s">
        <v>1484</v>
      </c>
    </row>
    <row r="90" spans="1:3" x14ac:dyDescent="0.25">
      <c r="A90" s="2">
        <v>495</v>
      </c>
      <c r="B90" s="16" t="s">
        <v>1570</v>
      </c>
      <c r="C90" s="2" t="s">
        <v>1485</v>
      </c>
    </row>
    <row r="91" spans="1:3" x14ac:dyDescent="0.25">
      <c r="A91" s="2">
        <v>496</v>
      </c>
      <c r="B91" s="16" t="s">
        <v>1571</v>
      </c>
      <c r="C91" s="2" t="s">
        <v>1486</v>
      </c>
    </row>
    <row r="92" spans="1:3" x14ac:dyDescent="0.25">
      <c r="A92" s="2">
        <v>497</v>
      </c>
      <c r="B92" s="16" t="s">
        <v>1572</v>
      </c>
      <c r="C92" s="2" t="s">
        <v>1487</v>
      </c>
    </row>
    <row r="93" spans="1:3" x14ac:dyDescent="0.25">
      <c r="A93" s="2">
        <v>498</v>
      </c>
      <c r="B93" s="16" t="s">
        <v>1568</v>
      </c>
      <c r="C93" s="2" t="s">
        <v>1488</v>
      </c>
    </row>
    <row r="94" spans="1:3" x14ac:dyDescent="0.25">
      <c r="A94" s="2">
        <v>499</v>
      </c>
      <c r="B94" s="16" t="s">
        <v>1573</v>
      </c>
      <c r="C94" s="2" t="s">
        <v>1489</v>
      </c>
    </row>
    <row r="95" spans="1:3" x14ac:dyDescent="0.25">
      <c r="A95" s="2">
        <v>500</v>
      </c>
      <c r="B95" s="16" t="s">
        <v>1557</v>
      </c>
      <c r="C95" s="2" t="s">
        <v>1490</v>
      </c>
    </row>
    <row r="96" spans="1:3" x14ac:dyDescent="0.25">
      <c r="A96" s="2">
        <v>469</v>
      </c>
      <c r="B96" s="16" t="s">
        <v>1556</v>
      </c>
      <c r="C96" s="2" t="s">
        <v>413</v>
      </c>
    </row>
    <row r="97" spans="1:3" x14ac:dyDescent="0.25">
      <c r="A97" s="2">
        <v>506</v>
      </c>
      <c r="B97" s="16" t="s">
        <v>1556</v>
      </c>
      <c r="C97" s="2" t="s">
        <v>414</v>
      </c>
    </row>
    <row r="98" spans="1:3" x14ac:dyDescent="0.25">
      <c r="A98" s="2">
        <v>452</v>
      </c>
      <c r="B98" s="16" t="s">
        <v>1556</v>
      </c>
      <c r="C98" s="2" t="s">
        <v>415</v>
      </c>
    </row>
    <row r="99" spans="1:3" x14ac:dyDescent="0.25">
      <c r="A99" s="2">
        <v>517</v>
      </c>
      <c r="B99" s="16" t="s">
        <v>1558</v>
      </c>
      <c r="C99" s="2" t="s">
        <v>416</v>
      </c>
    </row>
    <row r="100" spans="1:3" x14ac:dyDescent="0.25">
      <c r="A100" s="2">
        <v>461</v>
      </c>
      <c r="B100" s="16" t="s">
        <v>1562</v>
      </c>
      <c r="C100" s="2" t="s">
        <v>417</v>
      </c>
    </row>
    <row r="101" spans="1:3" x14ac:dyDescent="0.25">
      <c r="A101" s="2">
        <v>508</v>
      </c>
      <c r="B101" s="16" t="s">
        <v>1556</v>
      </c>
      <c r="C101" s="2" t="s">
        <v>418</v>
      </c>
    </row>
    <row r="102" spans="1:3" x14ac:dyDescent="0.25">
      <c r="A102" s="2">
        <v>470</v>
      </c>
      <c r="B102" s="16" t="s">
        <v>1556</v>
      </c>
      <c r="C102" s="2" t="s">
        <v>419</v>
      </c>
    </row>
    <row r="103" spans="1:3" x14ac:dyDescent="0.25">
      <c r="A103" s="2">
        <v>484</v>
      </c>
      <c r="B103" s="16" t="s">
        <v>1556</v>
      </c>
      <c r="C103" s="2" t="s">
        <v>420</v>
      </c>
    </row>
    <row r="104" spans="1:3" x14ac:dyDescent="0.25">
      <c r="A104" s="2">
        <v>476</v>
      </c>
      <c r="B104" s="16" t="s">
        <v>1558</v>
      </c>
      <c r="C104" s="2" t="s">
        <v>421</v>
      </c>
    </row>
    <row r="105" spans="1:3" x14ac:dyDescent="0.25">
      <c r="A105" s="2">
        <v>462</v>
      </c>
      <c r="B105" s="16" t="s">
        <v>1562</v>
      </c>
      <c r="C105" s="2" t="s">
        <v>422</v>
      </c>
    </row>
    <row r="106" spans="1:3" x14ac:dyDescent="0.25">
      <c r="A106" s="2">
        <v>463</v>
      </c>
      <c r="B106" s="16" t="s">
        <v>1574</v>
      </c>
      <c r="C106" s="2" t="s">
        <v>423</v>
      </c>
    </row>
    <row r="107" spans="1:3" x14ac:dyDescent="0.25">
      <c r="A107" s="2">
        <v>455</v>
      </c>
      <c r="B107" s="16" t="s">
        <v>1558</v>
      </c>
      <c r="C107" s="2" t="s">
        <v>424</v>
      </c>
    </row>
    <row r="108" spans="1:3" x14ac:dyDescent="0.25">
      <c r="A108" s="2">
        <v>456</v>
      </c>
      <c r="B108" s="16" t="s">
        <v>1558</v>
      </c>
      <c r="C108" s="2" t="s">
        <v>425</v>
      </c>
    </row>
    <row r="109" spans="1:3" x14ac:dyDescent="0.25">
      <c r="A109" s="2">
        <v>218</v>
      </c>
      <c r="B109" s="16" t="s">
        <v>1556</v>
      </c>
      <c r="C109" s="2" t="s">
        <v>426</v>
      </c>
    </row>
    <row r="110" spans="1:3" x14ac:dyDescent="0.25">
      <c r="A110" s="2">
        <v>460</v>
      </c>
      <c r="B110" s="16" t="s">
        <v>1556</v>
      </c>
      <c r="C110" s="2" t="s">
        <v>427</v>
      </c>
    </row>
    <row r="111" spans="1:3" x14ac:dyDescent="0.25">
      <c r="A111" s="2">
        <v>445</v>
      </c>
      <c r="B111" s="16" t="s">
        <v>1557</v>
      </c>
      <c r="C111" s="2" t="s">
        <v>428</v>
      </c>
    </row>
    <row r="112" spans="1:3" x14ac:dyDescent="0.25">
      <c r="A112" s="2">
        <v>404</v>
      </c>
      <c r="B112" s="16" t="s">
        <v>1556</v>
      </c>
      <c r="C112" s="2" t="s">
        <v>1491</v>
      </c>
    </row>
    <row r="113" spans="1:3" x14ac:dyDescent="0.25">
      <c r="A113" s="2">
        <v>403</v>
      </c>
      <c r="B113" s="16" t="s">
        <v>1558</v>
      </c>
      <c r="C113" s="2" t="s">
        <v>1492</v>
      </c>
    </row>
    <row r="114" spans="1:3" x14ac:dyDescent="0.25">
      <c r="A114" s="2">
        <v>405</v>
      </c>
      <c r="B114" s="16" t="s">
        <v>1565</v>
      </c>
      <c r="C114" s="2" t="s">
        <v>429</v>
      </c>
    </row>
    <row r="115" spans="1:3" x14ac:dyDescent="0.25">
      <c r="A115" s="2">
        <v>451</v>
      </c>
      <c r="B115" s="16" t="s">
        <v>1575</v>
      </c>
      <c r="C115" s="2" t="s">
        <v>1493</v>
      </c>
    </row>
    <row r="116" spans="1:3" x14ac:dyDescent="0.25">
      <c r="A116" s="2">
        <v>449</v>
      </c>
      <c r="B116" s="16" t="s">
        <v>1557</v>
      </c>
      <c r="C116" s="2" t="s">
        <v>1494</v>
      </c>
    </row>
    <row r="117" spans="1:3" x14ac:dyDescent="0.25">
      <c r="A117" s="2">
        <v>450</v>
      </c>
      <c r="B117" s="16" t="s">
        <v>1556</v>
      </c>
      <c r="C117" s="2" t="s">
        <v>1495</v>
      </c>
    </row>
    <row r="118" spans="1:3" x14ac:dyDescent="0.25">
      <c r="A118" s="2">
        <v>468</v>
      </c>
      <c r="B118" s="16" t="s">
        <v>1557</v>
      </c>
      <c r="C118" s="2" t="s">
        <v>1496</v>
      </c>
    </row>
    <row r="119" spans="1:3" x14ac:dyDescent="0.25">
      <c r="A119" s="2">
        <v>319</v>
      </c>
      <c r="B119" s="16" t="s">
        <v>1576</v>
      </c>
      <c r="C119" s="2" t="s">
        <v>1497</v>
      </c>
    </row>
    <row r="120" spans="1:3" x14ac:dyDescent="0.25">
      <c r="A120" s="2">
        <v>321</v>
      </c>
      <c r="B120" s="16" t="s">
        <v>1557</v>
      </c>
      <c r="C120" s="2" t="s">
        <v>430</v>
      </c>
    </row>
    <row r="121" spans="1:3" x14ac:dyDescent="0.25">
      <c r="A121" s="2">
        <v>364</v>
      </c>
      <c r="B121" s="16" t="s">
        <v>1577</v>
      </c>
      <c r="C121" s="2" t="s">
        <v>431</v>
      </c>
    </row>
    <row r="122" spans="1:3" x14ac:dyDescent="0.25">
      <c r="A122" s="2">
        <v>338</v>
      </c>
      <c r="B122" s="16" t="s">
        <v>1571</v>
      </c>
      <c r="C122" s="2" t="s">
        <v>1498</v>
      </c>
    </row>
    <row r="123" spans="1:3" x14ac:dyDescent="0.25">
      <c r="A123" s="2">
        <v>93</v>
      </c>
      <c r="B123" s="16" t="s">
        <v>1578</v>
      </c>
      <c r="C123" s="2" t="s">
        <v>1499</v>
      </c>
    </row>
    <row r="124" spans="1:3" x14ac:dyDescent="0.25">
      <c r="A124" s="2">
        <v>95</v>
      </c>
      <c r="B124" s="16" t="s">
        <v>1579</v>
      </c>
      <c r="C124" s="2" t="s">
        <v>1500</v>
      </c>
    </row>
    <row r="125" spans="1:3" x14ac:dyDescent="0.25">
      <c r="A125" s="2">
        <v>73</v>
      </c>
      <c r="B125" s="16" t="s">
        <v>1580</v>
      </c>
      <c r="C125" s="2" t="s">
        <v>1501</v>
      </c>
    </row>
    <row r="126" spans="1:3" x14ac:dyDescent="0.25">
      <c r="A126" s="2">
        <v>71</v>
      </c>
      <c r="B126" s="16" t="s">
        <v>1578</v>
      </c>
      <c r="C126" s="2" t="s">
        <v>1502</v>
      </c>
    </row>
    <row r="127" spans="1:3" x14ac:dyDescent="0.25">
      <c r="A127" s="2">
        <v>72</v>
      </c>
      <c r="B127" s="16" t="s">
        <v>1581</v>
      </c>
      <c r="C127" s="2" t="s">
        <v>1503</v>
      </c>
    </row>
    <row r="128" spans="1:3" x14ac:dyDescent="0.25">
      <c r="A128" s="2">
        <v>480</v>
      </c>
      <c r="B128" s="16" t="s">
        <v>1556</v>
      </c>
      <c r="C128" s="2" t="s">
        <v>1504</v>
      </c>
    </row>
    <row r="129" spans="1:3" x14ac:dyDescent="0.25">
      <c r="A129" s="2">
        <v>325</v>
      </c>
      <c r="B129" s="16" t="s">
        <v>1557</v>
      </c>
      <c r="C129" s="2" t="s">
        <v>1505</v>
      </c>
    </row>
    <row r="130" spans="1:3" x14ac:dyDescent="0.25">
      <c r="A130" s="2">
        <v>256</v>
      </c>
      <c r="B130" s="16" t="s">
        <v>1565</v>
      </c>
      <c r="C130" s="2" t="s">
        <v>432</v>
      </c>
    </row>
    <row r="131" spans="1:3" x14ac:dyDescent="0.25">
      <c r="A131" s="2">
        <v>257</v>
      </c>
      <c r="B131" s="16" t="s">
        <v>1582</v>
      </c>
      <c r="C131" s="2" t="s">
        <v>433</v>
      </c>
    </row>
    <row r="132" spans="1:3" x14ac:dyDescent="0.25">
      <c r="A132" s="2">
        <v>327</v>
      </c>
      <c r="B132" s="16" t="s">
        <v>1558</v>
      </c>
      <c r="C132" s="2" t="s">
        <v>1506</v>
      </c>
    </row>
    <row r="133" spans="1:3" x14ac:dyDescent="0.25">
      <c r="A133" s="2">
        <v>326</v>
      </c>
      <c r="B133" s="16" t="s">
        <v>1583</v>
      </c>
      <c r="C133" s="2" t="s">
        <v>1507</v>
      </c>
    </row>
    <row r="134" spans="1:3" x14ac:dyDescent="0.25">
      <c r="A134" s="2">
        <v>310</v>
      </c>
      <c r="B134" s="16" t="s">
        <v>1556</v>
      </c>
      <c r="C134" s="2" t="s">
        <v>1508</v>
      </c>
    </row>
    <row r="135" spans="1:3" x14ac:dyDescent="0.25">
      <c r="A135" s="2">
        <v>278</v>
      </c>
      <c r="B135" s="16" t="s">
        <v>1557</v>
      </c>
      <c r="C135" s="2" t="s">
        <v>1509</v>
      </c>
    </row>
    <row r="136" spans="1:3" x14ac:dyDescent="0.25">
      <c r="A136" s="2">
        <v>322</v>
      </c>
      <c r="B136" s="16" t="s">
        <v>1556</v>
      </c>
      <c r="C136" s="2" t="s">
        <v>1510</v>
      </c>
    </row>
    <row r="137" spans="1:3" x14ac:dyDescent="0.25">
      <c r="A137" s="2">
        <v>311</v>
      </c>
      <c r="B137" s="16" t="s">
        <v>1557</v>
      </c>
      <c r="C137" s="2" t="s">
        <v>1511</v>
      </c>
    </row>
    <row r="138" spans="1:3" x14ac:dyDescent="0.25">
      <c r="A138" s="2">
        <v>299</v>
      </c>
      <c r="B138" s="16" t="s">
        <v>1584</v>
      </c>
      <c r="C138" s="2" t="s">
        <v>434</v>
      </c>
    </row>
    <row r="139" spans="1:3" x14ac:dyDescent="0.25">
      <c r="A139" s="2">
        <v>274</v>
      </c>
      <c r="B139" s="16" t="s">
        <v>1585</v>
      </c>
      <c r="C139" s="2" t="s">
        <v>1512</v>
      </c>
    </row>
    <row r="140" spans="1:3" x14ac:dyDescent="0.25">
      <c r="A140" s="2">
        <v>272</v>
      </c>
      <c r="B140" s="16" t="s">
        <v>1571</v>
      </c>
      <c r="C140" s="2" t="s">
        <v>1513</v>
      </c>
    </row>
    <row r="141" spans="1:3" x14ac:dyDescent="0.25">
      <c r="A141" s="2">
        <v>273</v>
      </c>
      <c r="B141" s="16" t="s">
        <v>1556</v>
      </c>
      <c r="C141" s="2" t="s">
        <v>1514</v>
      </c>
    </row>
    <row r="142" spans="1:3" x14ac:dyDescent="0.25">
      <c r="A142" s="2">
        <v>229</v>
      </c>
      <c r="B142" s="16" t="s">
        <v>1586</v>
      </c>
      <c r="C142" s="2" t="s">
        <v>435</v>
      </c>
    </row>
    <row r="143" spans="1:3" x14ac:dyDescent="0.25">
      <c r="A143" s="2">
        <v>160</v>
      </c>
      <c r="B143" s="16" t="s">
        <v>1569</v>
      </c>
      <c r="C143" s="2" t="s">
        <v>1515</v>
      </c>
    </row>
    <row r="144" spans="1:3" x14ac:dyDescent="0.25">
      <c r="A144" s="2">
        <v>159</v>
      </c>
      <c r="B144" s="16" t="s">
        <v>1578</v>
      </c>
      <c r="C144" s="2" t="s">
        <v>1516</v>
      </c>
    </row>
    <row r="145" spans="1:3" x14ac:dyDescent="0.25">
      <c r="A145" s="2">
        <v>158</v>
      </c>
      <c r="B145" s="16" t="s">
        <v>1569</v>
      </c>
      <c r="C145" s="2" t="s">
        <v>1517</v>
      </c>
    </row>
    <row r="146" spans="1:3" x14ac:dyDescent="0.25">
      <c r="A146" s="2">
        <v>157</v>
      </c>
      <c r="B146" s="16" t="s">
        <v>1578</v>
      </c>
      <c r="C146" s="2" t="s">
        <v>1518</v>
      </c>
    </row>
    <row r="147" spans="1:3" x14ac:dyDescent="0.25">
      <c r="A147" s="2">
        <v>298</v>
      </c>
      <c r="B147" s="16" t="s">
        <v>1571</v>
      </c>
      <c r="C147" s="2" t="s">
        <v>436</v>
      </c>
    </row>
    <row r="148" spans="1:3" x14ac:dyDescent="0.25">
      <c r="A148" s="2">
        <v>302</v>
      </c>
      <c r="B148" s="16" t="s">
        <v>1571</v>
      </c>
      <c r="C148" s="2" t="s">
        <v>1519</v>
      </c>
    </row>
    <row r="149" spans="1:3" x14ac:dyDescent="0.25">
      <c r="A149" s="2">
        <v>101</v>
      </c>
      <c r="B149" s="16" t="s">
        <v>1578</v>
      </c>
      <c r="C149" s="2" t="s">
        <v>1520</v>
      </c>
    </row>
    <row r="150" spans="1:3" x14ac:dyDescent="0.25">
      <c r="A150" s="2">
        <v>102</v>
      </c>
      <c r="B150" s="16" t="s">
        <v>1587</v>
      </c>
      <c r="C150" s="2" t="s">
        <v>1521</v>
      </c>
    </row>
    <row r="151" spans="1:3" x14ac:dyDescent="0.25">
      <c r="A151" s="2">
        <v>474</v>
      </c>
      <c r="B151" s="16" t="s">
        <v>1588</v>
      </c>
      <c r="C151" s="2" t="s">
        <v>1522</v>
      </c>
    </row>
    <row r="152" spans="1:3" x14ac:dyDescent="0.25">
      <c r="A152" s="2">
        <v>90</v>
      </c>
      <c r="B152" s="16" t="s">
        <v>1578</v>
      </c>
      <c r="C152" s="2" t="s">
        <v>1523</v>
      </c>
    </row>
    <row r="153" spans="1:3" x14ac:dyDescent="0.25">
      <c r="A153" s="2">
        <v>91</v>
      </c>
      <c r="B153" s="16" t="s">
        <v>1581</v>
      </c>
      <c r="C153" s="2" t="s">
        <v>1524</v>
      </c>
    </row>
    <row r="154" spans="1:3" x14ac:dyDescent="0.25">
      <c r="A154" s="2">
        <v>188</v>
      </c>
      <c r="B154" s="16" t="s">
        <v>1560</v>
      </c>
      <c r="C154" s="2" t="s">
        <v>1525</v>
      </c>
    </row>
    <row r="155" spans="1:3" x14ac:dyDescent="0.25">
      <c r="A155" s="2">
        <v>600</v>
      </c>
      <c r="B155" s="16" t="s">
        <v>1558</v>
      </c>
      <c r="C155" s="2" t="s">
        <v>1526</v>
      </c>
    </row>
    <row r="156" spans="1:3" x14ac:dyDescent="0.25">
      <c r="A156" s="2">
        <v>85</v>
      </c>
      <c r="B156" s="16" t="s">
        <v>1578</v>
      </c>
      <c r="C156" s="2" t="s">
        <v>1527</v>
      </c>
    </row>
    <row r="157" spans="1:3" x14ac:dyDescent="0.25">
      <c r="A157" s="2">
        <v>86</v>
      </c>
      <c r="B157" s="16" t="s">
        <v>1581</v>
      </c>
      <c r="C157" s="2" t="s">
        <v>1528</v>
      </c>
    </row>
    <row r="158" spans="1:3" x14ac:dyDescent="0.25">
      <c r="A158" s="2">
        <v>87</v>
      </c>
      <c r="B158" s="16" t="s">
        <v>1587</v>
      </c>
      <c r="C158" s="2" t="s">
        <v>1529</v>
      </c>
    </row>
    <row r="159" spans="1:3" x14ac:dyDescent="0.25">
      <c r="A159" s="2">
        <v>89</v>
      </c>
      <c r="B159" s="16" t="s">
        <v>1589</v>
      </c>
      <c r="C159" s="2" t="s">
        <v>1530</v>
      </c>
    </row>
    <row r="160" spans="1:3" x14ac:dyDescent="0.25">
      <c r="A160" s="2">
        <v>538</v>
      </c>
      <c r="B160" s="16" t="s">
        <v>1590</v>
      </c>
      <c r="C160" s="2" t="s">
        <v>1531</v>
      </c>
    </row>
    <row r="161" spans="1:3" x14ac:dyDescent="0.25">
      <c r="A161" s="2">
        <v>575</v>
      </c>
      <c r="B161" s="16" t="s">
        <v>1564</v>
      </c>
      <c r="C161" s="2" t="s">
        <v>1532</v>
      </c>
    </row>
    <row r="162" spans="1:3" x14ac:dyDescent="0.25">
      <c r="A162" s="2">
        <v>576</v>
      </c>
      <c r="B162" s="16" t="s">
        <v>1591</v>
      </c>
      <c r="C162" s="2" t="s">
        <v>1533</v>
      </c>
    </row>
    <row r="163" spans="1:3" x14ac:dyDescent="0.25">
      <c r="A163" s="2">
        <v>554</v>
      </c>
      <c r="B163" s="16" t="s">
        <v>1563</v>
      </c>
      <c r="C163" s="2" t="s">
        <v>1534</v>
      </c>
    </row>
    <row r="164" spans="1:3" x14ac:dyDescent="0.25">
      <c r="A164" s="2">
        <v>32</v>
      </c>
      <c r="B164" s="16" t="s">
        <v>1569</v>
      </c>
      <c r="C164" s="2" t="s">
        <v>1535</v>
      </c>
    </row>
    <row r="165" spans="1:3" x14ac:dyDescent="0.25">
      <c r="A165" s="2">
        <v>407</v>
      </c>
      <c r="B165" s="16" t="s">
        <v>1563</v>
      </c>
      <c r="C165" s="2" t="s">
        <v>1536</v>
      </c>
    </row>
    <row r="166" spans="1:3" x14ac:dyDescent="0.25">
      <c r="A166" s="2">
        <v>61</v>
      </c>
      <c r="B166" s="16" t="s">
        <v>1569</v>
      </c>
      <c r="C166" s="2" t="s">
        <v>1537</v>
      </c>
    </row>
    <row r="167" spans="1:3" x14ac:dyDescent="0.25">
      <c r="A167" s="2">
        <v>395</v>
      </c>
      <c r="B167" s="16" t="s">
        <v>1592</v>
      </c>
      <c r="C167" s="2" t="s">
        <v>1538</v>
      </c>
    </row>
    <row r="168" spans="1:3" x14ac:dyDescent="0.25">
      <c r="A168" s="2">
        <v>396</v>
      </c>
      <c r="B168" s="16" t="s">
        <v>1556</v>
      </c>
      <c r="C168" s="2" t="s">
        <v>1539</v>
      </c>
    </row>
  </sheetData>
  <hyperlinks>
    <hyperlink ref="C2" r:id="rId1"/>
    <hyperlink ref="C3" r:id="rId2"/>
    <hyperlink ref="C4" r:id="rId3"/>
    <hyperlink ref="C5" r:id="rId4"/>
    <hyperlink ref="C7" r:id="rId5"/>
    <hyperlink ref="C9" r:id="rId6"/>
    <hyperlink ref="C13" r:id="rId7"/>
    <hyperlink ref="C15"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0"/>
  <sheetViews>
    <sheetView workbookViewId="0">
      <selection activeCell="F6" sqref="F6"/>
    </sheetView>
  </sheetViews>
  <sheetFormatPr defaultRowHeight="13.2" x14ac:dyDescent="0.25"/>
  <cols>
    <col min="1" max="1" width="16.6640625" customWidth="1"/>
    <col min="3" max="3" width="13" customWidth="1"/>
    <col min="4" max="4" width="12.44140625" customWidth="1"/>
  </cols>
  <sheetData>
    <row r="1" spans="1:4" x14ac:dyDescent="0.25">
      <c r="A1" s="2" t="s">
        <v>181</v>
      </c>
      <c r="B1" s="2" t="s">
        <v>669</v>
      </c>
      <c r="C1" s="15" t="s">
        <v>186</v>
      </c>
      <c r="D1" s="15" t="s">
        <v>1606</v>
      </c>
    </row>
    <row r="2" spans="1:4" x14ac:dyDescent="0.25">
      <c r="A2" t="s">
        <v>1</v>
      </c>
      <c r="B2">
        <v>635</v>
      </c>
      <c r="C2" s="15" t="s">
        <v>1597</v>
      </c>
      <c r="D2">
        <v>50</v>
      </c>
    </row>
    <row r="3" spans="1:4" x14ac:dyDescent="0.25">
      <c r="A3" t="s">
        <v>1</v>
      </c>
      <c r="B3">
        <v>635</v>
      </c>
      <c r="C3" t="s">
        <v>1598</v>
      </c>
      <c r="D3">
        <v>50</v>
      </c>
    </row>
    <row r="4" spans="1:4" x14ac:dyDescent="0.25">
      <c r="A4" t="s">
        <v>1</v>
      </c>
      <c r="B4">
        <v>635</v>
      </c>
      <c r="C4" t="s">
        <v>1599</v>
      </c>
      <c r="D4">
        <v>50</v>
      </c>
    </row>
    <row r="5" spans="1:4" x14ac:dyDescent="0.25">
      <c r="A5" t="s">
        <v>1</v>
      </c>
      <c r="B5">
        <v>634</v>
      </c>
      <c r="C5" t="s">
        <v>1597</v>
      </c>
      <c r="D5">
        <v>50</v>
      </c>
    </row>
    <row r="6" spans="1:4" x14ac:dyDescent="0.25">
      <c r="A6" t="s">
        <v>1</v>
      </c>
      <c r="B6">
        <v>634</v>
      </c>
      <c r="C6" t="s">
        <v>1598</v>
      </c>
      <c r="D6">
        <v>50</v>
      </c>
    </row>
    <row r="7" spans="1:4" x14ac:dyDescent="0.25">
      <c r="A7" t="s">
        <v>1</v>
      </c>
      <c r="B7">
        <v>634</v>
      </c>
      <c r="C7" t="s">
        <v>1599</v>
      </c>
      <c r="D7">
        <v>50</v>
      </c>
    </row>
    <row r="8" spans="1:4" x14ac:dyDescent="0.25">
      <c r="A8" t="s">
        <v>7</v>
      </c>
      <c r="B8">
        <v>633</v>
      </c>
      <c r="C8" t="s">
        <v>1597</v>
      </c>
      <c r="D8">
        <v>50</v>
      </c>
    </row>
    <row r="9" spans="1:4" x14ac:dyDescent="0.25">
      <c r="A9" t="s">
        <v>7</v>
      </c>
      <c r="B9">
        <v>633</v>
      </c>
      <c r="C9" t="s">
        <v>1598</v>
      </c>
      <c r="D9">
        <v>50</v>
      </c>
    </row>
    <row r="10" spans="1:4" x14ac:dyDescent="0.25">
      <c r="A10" t="s">
        <v>7</v>
      </c>
      <c r="B10">
        <v>633</v>
      </c>
      <c r="C10" t="s">
        <v>1599</v>
      </c>
      <c r="D10">
        <v>50</v>
      </c>
    </row>
    <row r="11" spans="1:4" x14ac:dyDescent="0.25">
      <c r="A11" t="s">
        <v>10</v>
      </c>
      <c r="B11">
        <v>632</v>
      </c>
      <c r="C11" t="s">
        <v>1597</v>
      </c>
      <c r="D11">
        <v>50</v>
      </c>
    </row>
    <row r="12" spans="1:4" x14ac:dyDescent="0.25">
      <c r="A12" t="s">
        <v>10</v>
      </c>
      <c r="B12">
        <v>632</v>
      </c>
      <c r="C12" t="s">
        <v>1598</v>
      </c>
      <c r="D12">
        <v>50</v>
      </c>
    </row>
    <row r="13" spans="1:4" x14ac:dyDescent="0.25">
      <c r="A13" t="s">
        <v>10</v>
      </c>
      <c r="B13">
        <v>632</v>
      </c>
      <c r="C13" t="s">
        <v>1599</v>
      </c>
      <c r="D13">
        <v>50</v>
      </c>
    </row>
    <row r="14" spans="1:4" x14ac:dyDescent="0.25">
      <c r="A14" t="s">
        <v>13</v>
      </c>
      <c r="B14">
        <v>631</v>
      </c>
      <c r="C14" t="s">
        <v>1600</v>
      </c>
      <c r="D14">
        <v>50</v>
      </c>
    </row>
    <row r="15" spans="1:4" x14ac:dyDescent="0.25">
      <c r="A15" t="s">
        <v>13</v>
      </c>
      <c r="B15">
        <v>631</v>
      </c>
      <c r="C15" t="s">
        <v>1599</v>
      </c>
      <c r="D15">
        <v>50</v>
      </c>
    </row>
    <row r="16" spans="1:4" x14ac:dyDescent="0.25">
      <c r="A16" t="s">
        <v>13</v>
      </c>
      <c r="B16">
        <v>631</v>
      </c>
      <c r="C16" t="s">
        <v>1601</v>
      </c>
      <c r="D16">
        <v>50</v>
      </c>
    </row>
    <row r="17" spans="1:4" x14ac:dyDescent="0.25">
      <c r="A17" t="s">
        <v>13</v>
      </c>
      <c r="B17">
        <v>631</v>
      </c>
      <c r="C17" t="s">
        <v>1602</v>
      </c>
      <c r="D17">
        <v>50</v>
      </c>
    </row>
    <row r="18" spans="1:4" x14ac:dyDescent="0.25">
      <c r="A18" t="s">
        <v>13</v>
      </c>
      <c r="B18">
        <v>616</v>
      </c>
      <c r="C18" t="s">
        <v>1600</v>
      </c>
      <c r="D18">
        <v>50</v>
      </c>
    </row>
    <row r="19" spans="1:4" x14ac:dyDescent="0.25">
      <c r="A19" t="s">
        <v>13</v>
      </c>
      <c r="B19">
        <v>616</v>
      </c>
      <c r="C19" t="s">
        <v>1599</v>
      </c>
      <c r="D19">
        <v>50</v>
      </c>
    </row>
    <row r="20" spans="1:4" x14ac:dyDescent="0.25">
      <c r="A20" t="s">
        <v>13</v>
      </c>
      <c r="B20">
        <v>616</v>
      </c>
      <c r="C20" t="s">
        <v>1601</v>
      </c>
      <c r="D20">
        <v>50</v>
      </c>
    </row>
    <row r="21" spans="1:4" x14ac:dyDescent="0.25">
      <c r="A21" t="s">
        <v>13</v>
      </c>
      <c r="B21">
        <v>616</v>
      </c>
      <c r="C21" t="s">
        <v>1602</v>
      </c>
      <c r="D21">
        <v>50</v>
      </c>
    </row>
    <row r="22" spans="1:4" x14ac:dyDescent="0.25">
      <c r="A22" t="s">
        <v>13</v>
      </c>
      <c r="B22">
        <v>629</v>
      </c>
      <c r="C22" t="s">
        <v>1600</v>
      </c>
      <c r="D22">
        <v>50</v>
      </c>
    </row>
    <row r="23" spans="1:4" x14ac:dyDescent="0.25">
      <c r="A23" t="s">
        <v>13</v>
      </c>
      <c r="B23">
        <v>629</v>
      </c>
      <c r="C23" t="s">
        <v>1599</v>
      </c>
      <c r="D23">
        <v>50</v>
      </c>
    </row>
    <row r="24" spans="1:4" x14ac:dyDescent="0.25">
      <c r="A24" t="s">
        <v>13</v>
      </c>
      <c r="B24">
        <v>629</v>
      </c>
      <c r="C24" t="s">
        <v>1601</v>
      </c>
      <c r="D24">
        <v>50</v>
      </c>
    </row>
    <row r="25" spans="1:4" x14ac:dyDescent="0.25">
      <c r="A25" t="s">
        <v>13</v>
      </c>
      <c r="B25">
        <v>629</v>
      </c>
      <c r="C25" t="s">
        <v>1602</v>
      </c>
      <c r="D25">
        <v>50</v>
      </c>
    </row>
    <row r="26" spans="1:4" x14ac:dyDescent="0.25">
      <c r="A26" t="s">
        <v>13</v>
      </c>
      <c r="B26">
        <v>630</v>
      </c>
      <c r="C26" t="s">
        <v>1600</v>
      </c>
      <c r="D26">
        <v>50</v>
      </c>
    </row>
    <row r="27" spans="1:4" x14ac:dyDescent="0.25">
      <c r="A27" t="s">
        <v>13</v>
      </c>
      <c r="B27">
        <v>630</v>
      </c>
      <c r="C27" t="s">
        <v>1599</v>
      </c>
      <c r="D27">
        <v>50</v>
      </c>
    </row>
    <row r="28" spans="1:4" x14ac:dyDescent="0.25">
      <c r="A28" t="s">
        <v>13</v>
      </c>
      <c r="B28">
        <v>630</v>
      </c>
      <c r="C28" t="s">
        <v>1601</v>
      </c>
      <c r="D28">
        <v>50</v>
      </c>
    </row>
    <row r="29" spans="1:4" x14ac:dyDescent="0.25">
      <c r="A29" t="s">
        <v>13</v>
      </c>
      <c r="B29">
        <v>630</v>
      </c>
      <c r="C29" t="s">
        <v>1602</v>
      </c>
      <c r="D29">
        <v>50</v>
      </c>
    </row>
    <row r="30" spans="1:4" x14ac:dyDescent="0.25">
      <c r="A30" t="s">
        <v>17</v>
      </c>
      <c r="B30">
        <v>628</v>
      </c>
      <c r="C30" t="s">
        <v>1597</v>
      </c>
      <c r="D30">
        <v>50</v>
      </c>
    </row>
    <row r="31" spans="1:4" x14ac:dyDescent="0.25">
      <c r="A31" t="s">
        <v>17</v>
      </c>
      <c r="B31">
        <v>628</v>
      </c>
      <c r="C31" t="s">
        <v>1598</v>
      </c>
      <c r="D31">
        <v>50</v>
      </c>
    </row>
    <row r="32" spans="1:4" x14ac:dyDescent="0.25">
      <c r="A32" t="s">
        <v>17</v>
      </c>
      <c r="B32">
        <v>628</v>
      </c>
      <c r="C32" t="s">
        <v>1599</v>
      </c>
      <c r="D32">
        <v>50</v>
      </c>
    </row>
    <row r="33" spans="1:4" x14ac:dyDescent="0.25">
      <c r="A33" t="s">
        <v>17</v>
      </c>
      <c r="B33">
        <v>627</v>
      </c>
      <c r="C33" t="s">
        <v>1597</v>
      </c>
      <c r="D33">
        <v>50</v>
      </c>
    </row>
    <row r="34" spans="1:4" x14ac:dyDescent="0.25">
      <c r="A34" t="s">
        <v>17</v>
      </c>
      <c r="B34">
        <v>627</v>
      </c>
      <c r="C34" t="s">
        <v>1598</v>
      </c>
      <c r="D34">
        <v>50</v>
      </c>
    </row>
    <row r="35" spans="1:4" x14ac:dyDescent="0.25">
      <c r="A35" t="s">
        <v>17</v>
      </c>
      <c r="B35">
        <v>627</v>
      </c>
      <c r="C35" t="s">
        <v>1599</v>
      </c>
      <c r="D35">
        <v>50</v>
      </c>
    </row>
    <row r="36" spans="1:4" x14ac:dyDescent="0.25">
      <c r="A36" t="s">
        <v>21</v>
      </c>
      <c r="B36">
        <v>610</v>
      </c>
      <c r="C36" t="s">
        <v>1600</v>
      </c>
      <c r="D36">
        <v>50</v>
      </c>
    </row>
    <row r="37" spans="1:4" x14ac:dyDescent="0.25">
      <c r="A37" t="s">
        <v>21</v>
      </c>
      <c r="B37">
        <v>610</v>
      </c>
      <c r="C37" t="s">
        <v>1599</v>
      </c>
      <c r="D37">
        <v>50</v>
      </c>
    </row>
    <row r="38" spans="1:4" x14ac:dyDescent="0.25">
      <c r="A38" t="s">
        <v>21</v>
      </c>
      <c r="B38">
        <v>609</v>
      </c>
      <c r="C38" t="s">
        <v>1600</v>
      </c>
      <c r="D38">
        <v>50</v>
      </c>
    </row>
    <row r="39" spans="1:4" x14ac:dyDescent="0.25">
      <c r="A39" t="s">
        <v>21</v>
      </c>
      <c r="B39">
        <v>609</v>
      </c>
      <c r="C39" t="s">
        <v>1599</v>
      </c>
      <c r="D39">
        <v>50</v>
      </c>
    </row>
    <row r="40" spans="1:4" x14ac:dyDescent="0.25">
      <c r="A40" t="s">
        <v>25</v>
      </c>
      <c r="B40">
        <v>622</v>
      </c>
      <c r="C40" t="s">
        <v>1603</v>
      </c>
      <c r="D40">
        <v>50</v>
      </c>
    </row>
    <row r="41" spans="1:4" x14ac:dyDescent="0.25">
      <c r="A41" t="s">
        <v>25</v>
      </c>
      <c r="B41">
        <v>622</v>
      </c>
      <c r="C41" t="s">
        <v>1601</v>
      </c>
      <c r="D41">
        <v>50</v>
      </c>
    </row>
    <row r="42" spans="1:4" x14ac:dyDescent="0.25">
      <c r="A42" t="s">
        <v>25</v>
      </c>
      <c r="B42">
        <v>622</v>
      </c>
      <c r="C42" t="s">
        <v>1602</v>
      </c>
      <c r="D42">
        <v>50</v>
      </c>
    </row>
    <row r="43" spans="1:4" x14ac:dyDescent="0.25">
      <c r="A43" t="s">
        <v>25</v>
      </c>
      <c r="B43">
        <v>621</v>
      </c>
      <c r="C43" t="s">
        <v>1603</v>
      </c>
      <c r="D43">
        <v>50</v>
      </c>
    </row>
    <row r="44" spans="1:4" x14ac:dyDescent="0.25">
      <c r="A44" t="s">
        <v>25</v>
      </c>
      <c r="B44">
        <v>621</v>
      </c>
      <c r="C44" t="s">
        <v>1601</v>
      </c>
      <c r="D44">
        <v>50</v>
      </c>
    </row>
    <row r="45" spans="1:4" x14ac:dyDescent="0.25">
      <c r="A45" t="s">
        <v>25</v>
      </c>
      <c r="B45">
        <v>621</v>
      </c>
      <c r="C45" t="s">
        <v>1602</v>
      </c>
      <c r="D45">
        <v>50</v>
      </c>
    </row>
    <row r="46" spans="1:4" x14ac:dyDescent="0.25">
      <c r="A46" t="s">
        <v>29</v>
      </c>
      <c r="B46">
        <v>618</v>
      </c>
      <c r="C46" t="s">
        <v>1603</v>
      </c>
      <c r="D46">
        <v>50</v>
      </c>
    </row>
    <row r="47" spans="1:4" x14ac:dyDescent="0.25">
      <c r="A47" t="s">
        <v>29</v>
      </c>
      <c r="B47">
        <v>618</v>
      </c>
      <c r="C47" t="s">
        <v>1601</v>
      </c>
      <c r="D47">
        <v>50</v>
      </c>
    </row>
    <row r="48" spans="1:4" x14ac:dyDescent="0.25">
      <c r="A48" t="s">
        <v>29</v>
      </c>
      <c r="B48">
        <v>618</v>
      </c>
      <c r="C48" t="s">
        <v>1602</v>
      </c>
      <c r="D48">
        <v>50</v>
      </c>
    </row>
    <row r="49" spans="1:4" x14ac:dyDescent="0.25">
      <c r="A49" t="s">
        <v>29</v>
      </c>
      <c r="B49">
        <v>617</v>
      </c>
      <c r="C49" t="s">
        <v>1603</v>
      </c>
      <c r="D49">
        <v>50</v>
      </c>
    </row>
    <row r="50" spans="1:4" x14ac:dyDescent="0.25">
      <c r="A50" t="s">
        <v>29</v>
      </c>
      <c r="B50">
        <v>617</v>
      </c>
      <c r="C50" t="s">
        <v>1601</v>
      </c>
      <c r="D50">
        <v>50</v>
      </c>
    </row>
    <row r="51" spans="1:4" x14ac:dyDescent="0.25">
      <c r="A51" t="s">
        <v>29</v>
      </c>
      <c r="B51">
        <v>617</v>
      </c>
      <c r="C51" t="s">
        <v>1602</v>
      </c>
      <c r="D51">
        <v>50</v>
      </c>
    </row>
    <row r="52" spans="1:4" x14ac:dyDescent="0.25">
      <c r="A52" t="s">
        <v>33</v>
      </c>
      <c r="B52">
        <v>624</v>
      </c>
      <c r="C52" t="s">
        <v>1600</v>
      </c>
      <c r="D52">
        <v>50</v>
      </c>
    </row>
    <row r="53" spans="1:4" x14ac:dyDescent="0.25">
      <c r="A53" t="s">
        <v>33</v>
      </c>
      <c r="B53">
        <v>624</v>
      </c>
      <c r="C53" t="s">
        <v>1599</v>
      </c>
      <c r="D53">
        <v>50</v>
      </c>
    </row>
    <row r="54" spans="1:4" x14ac:dyDescent="0.25">
      <c r="A54" t="s">
        <v>33</v>
      </c>
      <c r="B54">
        <v>624</v>
      </c>
      <c r="C54" t="s">
        <v>1601</v>
      </c>
      <c r="D54">
        <v>50</v>
      </c>
    </row>
    <row r="55" spans="1:4" x14ac:dyDescent="0.25">
      <c r="A55" t="s">
        <v>33</v>
      </c>
      <c r="B55">
        <v>624</v>
      </c>
      <c r="C55" t="s">
        <v>1602</v>
      </c>
      <c r="D55">
        <v>50</v>
      </c>
    </row>
    <row r="56" spans="1:4" x14ac:dyDescent="0.25">
      <c r="A56" t="s">
        <v>33</v>
      </c>
      <c r="B56">
        <v>623</v>
      </c>
      <c r="C56" t="s">
        <v>1600</v>
      </c>
      <c r="D56">
        <v>50</v>
      </c>
    </row>
    <row r="57" spans="1:4" x14ac:dyDescent="0.25">
      <c r="A57" t="s">
        <v>33</v>
      </c>
      <c r="B57">
        <v>623</v>
      </c>
      <c r="C57" t="s">
        <v>1599</v>
      </c>
      <c r="D57">
        <v>50</v>
      </c>
    </row>
    <row r="58" spans="1:4" x14ac:dyDescent="0.25">
      <c r="A58" t="s">
        <v>33</v>
      </c>
      <c r="B58">
        <v>623</v>
      </c>
      <c r="C58" t="s">
        <v>1601</v>
      </c>
      <c r="D58">
        <v>50</v>
      </c>
    </row>
    <row r="59" spans="1:4" x14ac:dyDescent="0.25">
      <c r="A59" t="s">
        <v>33</v>
      </c>
      <c r="B59">
        <v>623</v>
      </c>
      <c r="C59" t="s">
        <v>1602</v>
      </c>
      <c r="D59">
        <v>50</v>
      </c>
    </row>
    <row r="60" spans="1:4" x14ac:dyDescent="0.25">
      <c r="A60" t="s">
        <v>36</v>
      </c>
      <c r="B60">
        <v>620</v>
      </c>
      <c r="C60" t="s">
        <v>1597</v>
      </c>
      <c r="D60">
        <v>50</v>
      </c>
    </row>
    <row r="61" spans="1:4" x14ac:dyDescent="0.25">
      <c r="A61" t="s">
        <v>36</v>
      </c>
      <c r="B61">
        <v>620</v>
      </c>
      <c r="C61" t="s">
        <v>1598</v>
      </c>
      <c r="D61">
        <v>50</v>
      </c>
    </row>
    <row r="62" spans="1:4" x14ac:dyDescent="0.25">
      <c r="A62" t="s">
        <v>36</v>
      </c>
      <c r="B62">
        <v>620</v>
      </c>
      <c r="C62" t="s">
        <v>1599</v>
      </c>
      <c r="D62">
        <v>50</v>
      </c>
    </row>
    <row r="63" spans="1:4" x14ac:dyDescent="0.25">
      <c r="A63" t="s">
        <v>36</v>
      </c>
      <c r="B63">
        <v>619</v>
      </c>
      <c r="C63" t="s">
        <v>1597</v>
      </c>
      <c r="D63">
        <v>50</v>
      </c>
    </row>
    <row r="64" spans="1:4" x14ac:dyDescent="0.25">
      <c r="A64" t="s">
        <v>36</v>
      </c>
      <c r="B64">
        <v>619</v>
      </c>
      <c r="C64" t="s">
        <v>1598</v>
      </c>
      <c r="D64">
        <v>50</v>
      </c>
    </row>
    <row r="65" spans="1:4" x14ac:dyDescent="0.25">
      <c r="A65" t="s">
        <v>36</v>
      </c>
      <c r="B65">
        <v>619</v>
      </c>
      <c r="C65" t="s">
        <v>1599</v>
      </c>
      <c r="D65">
        <v>50</v>
      </c>
    </row>
    <row r="66" spans="1:4" x14ac:dyDescent="0.25">
      <c r="A66" t="s">
        <v>39</v>
      </c>
      <c r="B66">
        <v>614</v>
      </c>
      <c r="C66" t="s">
        <v>1597</v>
      </c>
      <c r="D66">
        <v>50</v>
      </c>
    </row>
    <row r="67" spans="1:4" x14ac:dyDescent="0.25">
      <c r="A67" t="s">
        <v>39</v>
      </c>
      <c r="B67">
        <v>614</v>
      </c>
      <c r="C67" t="s">
        <v>1598</v>
      </c>
      <c r="D67">
        <v>50</v>
      </c>
    </row>
    <row r="68" spans="1:4" x14ac:dyDescent="0.25">
      <c r="A68" t="s">
        <v>39</v>
      </c>
      <c r="B68">
        <v>614</v>
      </c>
      <c r="C68" t="s">
        <v>1599</v>
      </c>
      <c r="D68">
        <v>50</v>
      </c>
    </row>
    <row r="69" spans="1:4" x14ac:dyDescent="0.25">
      <c r="A69" t="s">
        <v>42</v>
      </c>
      <c r="B69">
        <v>613</v>
      </c>
      <c r="C69" t="s">
        <v>1597</v>
      </c>
      <c r="D69">
        <v>50</v>
      </c>
    </row>
    <row r="70" spans="1:4" x14ac:dyDescent="0.25">
      <c r="A70" t="s">
        <v>42</v>
      </c>
      <c r="B70">
        <v>613</v>
      </c>
      <c r="C70" t="s">
        <v>1598</v>
      </c>
      <c r="D70">
        <v>50</v>
      </c>
    </row>
    <row r="71" spans="1:4" x14ac:dyDescent="0.25">
      <c r="A71" t="s">
        <v>42</v>
      </c>
      <c r="B71">
        <v>613</v>
      </c>
      <c r="C71" t="s">
        <v>1599</v>
      </c>
      <c r="D71">
        <v>50</v>
      </c>
    </row>
    <row r="72" spans="1:4" x14ac:dyDescent="0.25">
      <c r="A72" t="s">
        <v>45</v>
      </c>
      <c r="B72">
        <v>612</v>
      </c>
      <c r="C72" t="s">
        <v>1597</v>
      </c>
      <c r="D72">
        <v>50</v>
      </c>
    </row>
    <row r="73" spans="1:4" x14ac:dyDescent="0.25">
      <c r="A73" t="s">
        <v>45</v>
      </c>
      <c r="B73">
        <v>612</v>
      </c>
      <c r="C73" t="s">
        <v>1598</v>
      </c>
      <c r="D73">
        <v>50</v>
      </c>
    </row>
    <row r="74" spans="1:4" x14ac:dyDescent="0.25">
      <c r="A74" t="s">
        <v>45</v>
      </c>
      <c r="B74">
        <v>612</v>
      </c>
      <c r="C74" t="s">
        <v>1599</v>
      </c>
      <c r="D74">
        <v>50</v>
      </c>
    </row>
    <row r="75" spans="1:4" x14ac:dyDescent="0.25">
      <c r="A75" t="s">
        <v>45</v>
      </c>
      <c r="B75">
        <v>611</v>
      </c>
      <c r="C75" t="s">
        <v>1597</v>
      </c>
      <c r="D75">
        <v>50</v>
      </c>
    </row>
    <row r="76" spans="1:4" x14ac:dyDescent="0.25">
      <c r="A76" t="s">
        <v>45</v>
      </c>
      <c r="B76">
        <v>611</v>
      </c>
      <c r="C76" t="s">
        <v>1598</v>
      </c>
      <c r="D76">
        <v>50</v>
      </c>
    </row>
    <row r="77" spans="1:4" x14ac:dyDescent="0.25">
      <c r="A77" t="s">
        <v>45</v>
      </c>
      <c r="B77">
        <v>611</v>
      </c>
      <c r="C77" t="s">
        <v>1599</v>
      </c>
      <c r="D77">
        <v>50</v>
      </c>
    </row>
    <row r="78" spans="1:4" x14ac:dyDescent="0.25">
      <c r="A78" t="s">
        <v>49</v>
      </c>
      <c r="B78">
        <v>607</v>
      </c>
      <c r="C78" t="s">
        <v>1597</v>
      </c>
      <c r="D78">
        <v>50</v>
      </c>
    </row>
    <row r="79" spans="1:4" x14ac:dyDescent="0.25">
      <c r="A79" t="s">
        <v>49</v>
      </c>
      <c r="B79">
        <v>607</v>
      </c>
      <c r="C79" t="s">
        <v>1598</v>
      </c>
      <c r="D79">
        <v>50</v>
      </c>
    </row>
    <row r="80" spans="1:4" x14ac:dyDescent="0.25">
      <c r="A80" t="s">
        <v>49</v>
      </c>
      <c r="B80">
        <v>607</v>
      </c>
      <c r="C80" t="s">
        <v>1599</v>
      </c>
      <c r="D80">
        <v>50</v>
      </c>
    </row>
    <row r="81" spans="1:4" x14ac:dyDescent="0.25">
      <c r="A81" t="s">
        <v>49</v>
      </c>
      <c r="B81">
        <v>606</v>
      </c>
      <c r="C81" t="s">
        <v>1597</v>
      </c>
      <c r="D81">
        <v>50</v>
      </c>
    </row>
    <row r="82" spans="1:4" x14ac:dyDescent="0.25">
      <c r="A82" t="s">
        <v>49</v>
      </c>
      <c r="B82">
        <v>606</v>
      </c>
      <c r="C82" t="s">
        <v>1598</v>
      </c>
      <c r="D82">
        <v>50</v>
      </c>
    </row>
    <row r="83" spans="1:4" x14ac:dyDescent="0.25">
      <c r="A83" t="s">
        <v>49</v>
      </c>
      <c r="B83">
        <v>606</v>
      </c>
      <c r="C83" t="s">
        <v>1599</v>
      </c>
      <c r="D83">
        <v>50</v>
      </c>
    </row>
    <row r="84" spans="1:4" x14ac:dyDescent="0.25">
      <c r="A84" t="s">
        <v>51</v>
      </c>
      <c r="B84">
        <v>603</v>
      </c>
      <c r="C84" t="s">
        <v>1597</v>
      </c>
      <c r="D84">
        <v>50</v>
      </c>
    </row>
    <row r="85" spans="1:4" x14ac:dyDescent="0.25">
      <c r="A85" t="s">
        <v>51</v>
      </c>
      <c r="B85">
        <v>603</v>
      </c>
      <c r="C85" t="s">
        <v>1598</v>
      </c>
      <c r="D85">
        <v>50</v>
      </c>
    </row>
    <row r="86" spans="1:4" x14ac:dyDescent="0.25">
      <c r="A86" t="s">
        <v>51</v>
      </c>
      <c r="B86">
        <v>603</v>
      </c>
      <c r="C86" t="s">
        <v>1599</v>
      </c>
      <c r="D86">
        <v>50</v>
      </c>
    </row>
    <row r="87" spans="1:4" x14ac:dyDescent="0.25">
      <c r="A87" t="s">
        <v>51</v>
      </c>
      <c r="B87">
        <v>602</v>
      </c>
      <c r="C87" t="s">
        <v>1597</v>
      </c>
      <c r="D87">
        <v>50</v>
      </c>
    </row>
    <row r="88" spans="1:4" x14ac:dyDescent="0.25">
      <c r="A88" t="s">
        <v>51</v>
      </c>
      <c r="B88">
        <v>602</v>
      </c>
      <c r="C88" t="s">
        <v>1598</v>
      </c>
      <c r="D88">
        <v>50</v>
      </c>
    </row>
    <row r="89" spans="1:4" x14ac:dyDescent="0.25">
      <c r="A89" t="s">
        <v>51</v>
      </c>
      <c r="B89">
        <v>602</v>
      </c>
      <c r="C89" t="s">
        <v>1599</v>
      </c>
      <c r="D89">
        <v>50</v>
      </c>
    </row>
    <row r="90" spans="1:4" x14ac:dyDescent="0.25">
      <c r="A90" t="s">
        <v>53</v>
      </c>
      <c r="B90">
        <v>601</v>
      </c>
      <c r="C90" t="s">
        <v>1600</v>
      </c>
      <c r="D90">
        <v>50</v>
      </c>
    </row>
    <row r="91" spans="1:4" x14ac:dyDescent="0.25">
      <c r="A91" t="s">
        <v>53</v>
      </c>
      <c r="B91">
        <v>601</v>
      </c>
      <c r="C91" t="s">
        <v>1599</v>
      </c>
      <c r="D91">
        <v>50</v>
      </c>
    </row>
    <row r="92" spans="1:4" x14ac:dyDescent="0.25">
      <c r="A92" t="s">
        <v>53</v>
      </c>
      <c r="B92">
        <v>601</v>
      </c>
      <c r="C92" t="s">
        <v>1601</v>
      </c>
      <c r="D92">
        <v>50</v>
      </c>
    </row>
    <row r="93" spans="1:4" x14ac:dyDescent="0.25">
      <c r="A93" t="s">
        <v>53</v>
      </c>
      <c r="B93">
        <v>601</v>
      </c>
      <c r="C93" t="s">
        <v>1602</v>
      </c>
      <c r="D93">
        <v>50</v>
      </c>
    </row>
    <row r="94" spans="1:4" x14ac:dyDescent="0.25">
      <c r="A94" t="s">
        <v>53</v>
      </c>
      <c r="B94">
        <v>601</v>
      </c>
      <c r="C94" t="s">
        <v>1604</v>
      </c>
      <c r="D94">
        <v>50</v>
      </c>
    </row>
    <row r="95" spans="1:4" x14ac:dyDescent="0.25">
      <c r="A95" t="s">
        <v>56</v>
      </c>
      <c r="B95">
        <v>599</v>
      </c>
      <c r="C95" t="s">
        <v>1597</v>
      </c>
      <c r="D95">
        <v>50</v>
      </c>
    </row>
    <row r="96" spans="1:4" x14ac:dyDescent="0.25">
      <c r="A96" t="s">
        <v>56</v>
      </c>
      <c r="B96">
        <v>599</v>
      </c>
      <c r="C96" t="s">
        <v>1598</v>
      </c>
      <c r="D96">
        <v>50</v>
      </c>
    </row>
    <row r="97" spans="1:4" x14ac:dyDescent="0.25">
      <c r="A97" t="s">
        <v>56</v>
      </c>
      <c r="B97">
        <v>599</v>
      </c>
      <c r="C97" t="s">
        <v>1599</v>
      </c>
      <c r="D97">
        <v>50</v>
      </c>
    </row>
    <row r="98" spans="1:4" x14ac:dyDescent="0.25">
      <c r="A98" t="s">
        <v>56</v>
      </c>
      <c r="B98">
        <v>597</v>
      </c>
      <c r="C98" t="s">
        <v>1597</v>
      </c>
      <c r="D98">
        <v>50</v>
      </c>
    </row>
    <row r="99" spans="1:4" x14ac:dyDescent="0.25">
      <c r="A99" t="s">
        <v>56</v>
      </c>
      <c r="B99">
        <v>597</v>
      </c>
      <c r="C99" t="s">
        <v>1598</v>
      </c>
      <c r="D99">
        <v>50</v>
      </c>
    </row>
    <row r="100" spans="1:4" x14ac:dyDescent="0.25">
      <c r="A100" t="s">
        <v>56</v>
      </c>
      <c r="B100">
        <v>597</v>
      </c>
      <c r="C100" t="s">
        <v>1599</v>
      </c>
      <c r="D100">
        <v>50</v>
      </c>
    </row>
    <row r="101" spans="1:4" x14ac:dyDescent="0.25">
      <c r="A101" t="s">
        <v>56</v>
      </c>
      <c r="B101">
        <v>598</v>
      </c>
      <c r="C101" t="s">
        <v>1597</v>
      </c>
      <c r="D101">
        <v>50</v>
      </c>
    </row>
    <row r="102" spans="1:4" x14ac:dyDescent="0.25">
      <c r="A102" t="s">
        <v>56</v>
      </c>
      <c r="B102">
        <v>598</v>
      </c>
      <c r="C102" t="s">
        <v>1598</v>
      </c>
      <c r="D102">
        <v>50</v>
      </c>
    </row>
    <row r="103" spans="1:4" x14ac:dyDescent="0.25">
      <c r="A103" t="s">
        <v>56</v>
      </c>
      <c r="B103">
        <v>598</v>
      </c>
      <c r="C103" t="s">
        <v>1599</v>
      </c>
      <c r="D103">
        <v>50</v>
      </c>
    </row>
    <row r="104" spans="1:4" x14ac:dyDescent="0.25">
      <c r="A104" t="s">
        <v>58</v>
      </c>
      <c r="B104">
        <v>596</v>
      </c>
      <c r="C104" t="s">
        <v>1597</v>
      </c>
      <c r="D104">
        <v>50</v>
      </c>
    </row>
    <row r="105" spans="1:4" x14ac:dyDescent="0.25">
      <c r="A105" t="s">
        <v>58</v>
      </c>
      <c r="B105">
        <v>596</v>
      </c>
      <c r="C105" t="s">
        <v>1598</v>
      </c>
      <c r="D105">
        <v>50</v>
      </c>
    </row>
    <row r="106" spans="1:4" x14ac:dyDescent="0.25">
      <c r="A106" t="s">
        <v>58</v>
      </c>
      <c r="B106">
        <v>596</v>
      </c>
      <c r="C106" t="s">
        <v>1599</v>
      </c>
      <c r="D106">
        <v>50</v>
      </c>
    </row>
    <row r="107" spans="1:4" x14ac:dyDescent="0.25">
      <c r="A107" t="s">
        <v>58</v>
      </c>
      <c r="B107">
        <v>595</v>
      </c>
      <c r="C107" t="s">
        <v>1597</v>
      </c>
      <c r="D107">
        <v>50</v>
      </c>
    </row>
    <row r="108" spans="1:4" x14ac:dyDescent="0.25">
      <c r="A108" t="s">
        <v>58</v>
      </c>
      <c r="B108">
        <v>595</v>
      </c>
      <c r="C108" t="s">
        <v>1598</v>
      </c>
      <c r="D108">
        <v>50</v>
      </c>
    </row>
    <row r="109" spans="1:4" x14ac:dyDescent="0.25">
      <c r="A109" t="s">
        <v>58</v>
      </c>
      <c r="B109">
        <v>595</v>
      </c>
      <c r="C109" t="s">
        <v>1599</v>
      </c>
      <c r="D109">
        <v>50</v>
      </c>
    </row>
    <row r="110" spans="1:4" x14ac:dyDescent="0.25">
      <c r="A110" t="s">
        <v>59</v>
      </c>
      <c r="B110">
        <v>594</v>
      </c>
      <c r="C110" t="s">
        <v>1597</v>
      </c>
      <c r="D110">
        <v>50</v>
      </c>
    </row>
    <row r="111" spans="1:4" x14ac:dyDescent="0.25">
      <c r="A111" t="s">
        <v>59</v>
      </c>
      <c r="B111">
        <v>594</v>
      </c>
      <c r="C111" t="s">
        <v>1598</v>
      </c>
      <c r="D111">
        <v>50</v>
      </c>
    </row>
    <row r="112" spans="1:4" x14ac:dyDescent="0.25">
      <c r="A112" t="s">
        <v>59</v>
      </c>
      <c r="B112">
        <v>594</v>
      </c>
      <c r="C112" t="s">
        <v>1599</v>
      </c>
      <c r="D112">
        <v>50</v>
      </c>
    </row>
    <row r="113" spans="1:4" x14ac:dyDescent="0.25">
      <c r="A113" t="s">
        <v>59</v>
      </c>
      <c r="B113">
        <v>592</v>
      </c>
      <c r="C113" t="s">
        <v>1597</v>
      </c>
      <c r="D113">
        <v>50</v>
      </c>
    </row>
    <row r="114" spans="1:4" x14ac:dyDescent="0.25">
      <c r="A114" t="s">
        <v>59</v>
      </c>
      <c r="B114">
        <v>592</v>
      </c>
      <c r="C114" t="s">
        <v>1598</v>
      </c>
      <c r="D114">
        <v>50</v>
      </c>
    </row>
    <row r="115" spans="1:4" x14ac:dyDescent="0.25">
      <c r="A115" t="s">
        <v>59</v>
      </c>
      <c r="B115">
        <v>592</v>
      </c>
      <c r="C115" t="s">
        <v>1599</v>
      </c>
      <c r="D115">
        <v>50</v>
      </c>
    </row>
    <row r="116" spans="1:4" x14ac:dyDescent="0.25">
      <c r="A116" t="s">
        <v>59</v>
      </c>
      <c r="B116">
        <v>593</v>
      </c>
      <c r="C116" t="s">
        <v>1597</v>
      </c>
      <c r="D116">
        <v>50</v>
      </c>
    </row>
    <row r="117" spans="1:4" x14ac:dyDescent="0.25">
      <c r="A117" t="s">
        <v>59</v>
      </c>
      <c r="B117">
        <v>593</v>
      </c>
      <c r="C117" t="s">
        <v>1598</v>
      </c>
      <c r="D117">
        <v>50</v>
      </c>
    </row>
    <row r="118" spans="1:4" x14ac:dyDescent="0.25">
      <c r="A118" t="s">
        <v>59</v>
      </c>
      <c r="B118">
        <v>593</v>
      </c>
      <c r="C118" t="s">
        <v>1599</v>
      </c>
      <c r="D118">
        <v>50</v>
      </c>
    </row>
    <row r="119" spans="1:4" x14ac:dyDescent="0.25">
      <c r="A119" t="s">
        <v>60</v>
      </c>
      <c r="B119">
        <v>591</v>
      </c>
      <c r="C119" t="s">
        <v>1597</v>
      </c>
      <c r="D119">
        <v>50</v>
      </c>
    </row>
    <row r="120" spans="1:4" x14ac:dyDescent="0.25">
      <c r="A120" t="s">
        <v>60</v>
      </c>
      <c r="B120">
        <v>591</v>
      </c>
      <c r="C120" t="s">
        <v>1598</v>
      </c>
      <c r="D120">
        <v>50</v>
      </c>
    </row>
    <row r="121" spans="1:4" x14ac:dyDescent="0.25">
      <c r="A121" t="s">
        <v>60</v>
      </c>
      <c r="B121">
        <v>591</v>
      </c>
      <c r="C121" t="s">
        <v>1599</v>
      </c>
      <c r="D121">
        <v>50</v>
      </c>
    </row>
    <row r="122" spans="1:4" x14ac:dyDescent="0.25">
      <c r="A122" t="s">
        <v>60</v>
      </c>
      <c r="B122">
        <v>589</v>
      </c>
      <c r="C122" t="s">
        <v>1597</v>
      </c>
      <c r="D122">
        <v>50</v>
      </c>
    </row>
    <row r="123" spans="1:4" x14ac:dyDescent="0.25">
      <c r="A123" t="s">
        <v>60</v>
      </c>
      <c r="B123">
        <v>589</v>
      </c>
      <c r="C123" t="s">
        <v>1598</v>
      </c>
      <c r="D123">
        <v>50</v>
      </c>
    </row>
    <row r="124" spans="1:4" x14ac:dyDescent="0.25">
      <c r="A124" t="s">
        <v>60</v>
      </c>
      <c r="B124">
        <v>589</v>
      </c>
      <c r="C124" t="s">
        <v>1599</v>
      </c>
      <c r="D124">
        <v>50</v>
      </c>
    </row>
    <row r="125" spans="1:4" x14ac:dyDescent="0.25">
      <c r="A125" t="s">
        <v>60</v>
      </c>
      <c r="B125">
        <v>590</v>
      </c>
      <c r="C125" t="s">
        <v>1597</v>
      </c>
      <c r="D125">
        <v>50</v>
      </c>
    </row>
    <row r="126" spans="1:4" x14ac:dyDescent="0.25">
      <c r="A126" t="s">
        <v>60</v>
      </c>
      <c r="B126">
        <v>590</v>
      </c>
      <c r="C126" t="s">
        <v>1598</v>
      </c>
      <c r="D126">
        <v>50</v>
      </c>
    </row>
    <row r="127" spans="1:4" x14ac:dyDescent="0.25">
      <c r="A127" t="s">
        <v>60</v>
      </c>
      <c r="B127">
        <v>590</v>
      </c>
      <c r="C127" t="s">
        <v>1599</v>
      </c>
      <c r="D127">
        <v>50</v>
      </c>
    </row>
    <row r="128" spans="1:4" x14ac:dyDescent="0.25">
      <c r="A128" t="s">
        <v>61</v>
      </c>
      <c r="B128">
        <v>588</v>
      </c>
      <c r="C128" t="s">
        <v>1597</v>
      </c>
      <c r="D128">
        <v>50</v>
      </c>
    </row>
    <row r="129" spans="1:4" x14ac:dyDescent="0.25">
      <c r="A129" t="s">
        <v>61</v>
      </c>
      <c r="B129">
        <v>588</v>
      </c>
      <c r="C129" t="s">
        <v>1598</v>
      </c>
      <c r="D129">
        <v>50</v>
      </c>
    </row>
    <row r="130" spans="1:4" x14ac:dyDescent="0.25">
      <c r="A130" t="s">
        <v>61</v>
      </c>
      <c r="B130">
        <v>588</v>
      </c>
      <c r="C130" t="s">
        <v>1599</v>
      </c>
      <c r="D130">
        <v>50</v>
      </c>
    </row>
    <row r="131" spans="1:4" x14ac:dyDescent="0.25">
      <c r="A131" t="s">
        <v>61</v>
      </c>
      <c r="B131">
        <v>586</v>
      </c>
      <c r="C131" t="s">
        <v>1597</v>
      </c>
      <c r="D131">
        <v>50</v>
      </c>
    </row>
    <row r="132" spans="1:4" x14ac:dyDescent="0.25">
      <c r="A132" t="s">
        <v>61</v>
      </c>
      <c r="B132">
        <v>586</v>
      </c>
      <c r="C132" t="s">
        <v>1598</v>
      </c>
      <c r="D132">
        <v>50</v>
      </c>
    </row>
    <row r="133" spans="1:4" x14ac:dyDescent="0.25">
      <c r="A133" t="s">
        <v>61</v>
      </c>
      <c r="B133">
        <v>586</v>
      </c>
      <c r="C133" t="s">
        <v>1599</v>
      </c>
      <c r="D133">
        <v>50</v>
      </c>
    </row>
    <row r="134" spans="1:4" x14ac:dyDescent="0.25">
      <c r="A134" t="s">
        <v>61</v>
      </c>
      <c r="B134">
        <v>587</v>
      </c>
      <c r="C134" t="s">
        <v>1597</v>
      </c>
      <c r="D134">
        <v>50</v>
      </c>
    </row>
    <row r="135" spans="1:4" x14ac:dyDescent="0.25">
      <c r="A135" t="s">
        <v>61</v>
      </c>
      <c r="B135">
        <v>587</v>
      </c>
      <c r="C135" t="s">
        <v>1598</v>
      </c>
      <c r="D135">
        <v>50</v>
      </c>
    </row>
    <row r="136" spans="1:4" x14ac:dyDescent="0.25">
      <c r="A136" t="s">
        <v>61</v>
      </c>
      <c r="B136">
        <v>587</v>
      </c>
      <c r="C136" t="s">
        <v>1599</v>
      </c>
      <c r="D136">
        <v>50</v>
      </c>
    </row>
    <row r="137" spans="1:4" x14ac:dyDescent="0.25">
      <c r="A137" t="s">
        <v>62</v>
      </c>
      <c r="B137">
        <v>582</v>
      </c>
      <c r="C137" t="s">
        <v>1600</v>
      </c>
      <c r="D137">
        <v>50</v>
      </c>
    </row>
    <row r="138" spans="1:4" x14ac:dyDescent="0.25">
      <c r="A138" t="s">
        <v>62</v>
      </c>
      <c r="B138">
        <v>582</v>
      </c>
      <c r="C138" t="s">
        <v>1599</v>
      </c>
      <c r="D138">
        <v>50</v>
      </c>
    </row>
    <row r="139" spans="1:4" x14ac:dyDescent="0.25">
      <c r="A139" t="s">
        <v>62</v>
      </c>
      <c r="B139">
        <v>581</v>
      </c>
      <c r="C139" t="s">
        <v>1600</v>
      </c>
      <c r="D139">
        <v>50</v>
      </c>
    </row>
    <row r="140" spans="1:4" x14ac:dyDescent="0.25">
      <c r="A140" t="s">
        <v>62</v>
      </c>
      <c r="B140">
        <v>581</v>
      </c>
      <c r="C140" t="s">
        <v>1599</v>
      </c>
      <c r="D140">
        <v>50</v>
      </c>
    </row>
    <row r="141" spans="1:4" x14ac:dyDescent="0.25">
      <c r="A141" t="s">
        <v>63</v>
      </c>
      <c r="B141">
        <v>482</v>
      </c>
      <c r="C141" t="s">
        <v>1600</v>
      </c>
      <c r="D141">
        <v>50</v>
      </c>
    </row>
    <row r="142" spans="1:4" x14ac:dyDescent="0.25">
      <c r="A142" t="s">
        <v>63</v>
      </c>
      <c r="B142">
        <v>482</v>
      </c>
      <c r="C142" t="s">
        <v>1599</v>
      </c>
      <c r="D142">
        <v>50</v>
      </c>
    </row>
    <row r="143" spans="1:4" x14ac:dyDescent="0.25">
      <c r="A143" t="s">
        <v>66</v>
      </c>
      <c r="B143">
        <v>494</v>
      </c>
      <c r="C143" t="s">
        <v>1600</v>
      </c>
      <c r="D143">
        <v>50</v>
      </c>
    </row>
    <row r="144" spans="1:4" x14ac:dyDescent="0.25">
      <c r="A144" t="s">
        <v>66</v>
      </c>
      <c r="B144">
        <v>494</v>
      </c>
      <c r="C144" t="s">
        <v>1599</v>
      </c>
      <c r="D144">
        <v>50</v>
      </c>
    </row>
    <row r="145" spans="1:4" x14ac:dyDescent="0.25">
      <c r="A145" t="s">
        <v>68</v>
      </c>
      <c r="B145">
        <v>574</v>
      </c>
      <c r="C145" t="s">
        <v>1605</v>
      </c>
      <c r="D145">
        <v>50</v>
      </c>
    </row>
    <row r="146" spans="1:4" x14ac:dyDescent="0.25">
      <c r="A146" t="s">
        <v>70</v>
      </c>
      <c r="B146">
        <v>573</v>
      </c>
      <c r="C146" t="s">
        <v>1600</v>
      </c>
      <c r="D146">
        <v>50</v>
      </c>
    </row>
    <row r="147" spans="1:4" x14ac:dyDescent="0.25">
      <c r="A147" t="s">
        <v>70</v>
      </c>
      <c r="B147">
        <v>573</v>
      </c>
      <c r="C147" t="s">
        <v>1599</v>
      </c>
      <c r="D147">
        <v>50</v>
      </c>
    </row>
    <row r="148" spans="1:4" x14ac:dyDescent="0.25">
      <c r="A148" t="s">
        <v>70</v>
      </c>
      <c r="B148">
        <v>572</v>
      </c>
      <c r="C148" t="s">
        <v>1600</v>
      </c>
      <c r="D148">
        <v>50</v>
      </c>
    </row>
    <row r="149" spans="1:4" x14ac:dyDescent="0.25">
      <c r="A149" t="s">
        <v>70</v>
      </c>
      <c r="B149">
        <v>572</v>
      </c>
      <c r="C149" t="s">
        <v>1599</v>
      </c>
      <c r="D149">
        <v>50</v>
      </c>
    </row>
    <row r="150" spans="1:4" x14ac:dyDescent="0.25">
      <c r="A150" t="s">
        <v>73</v>
      </c>
      <c r="B150">
        <v>578</v>
      </c>
      <c r="C150" t="s">
        <v>1600</v>
      </c>
      <c r="D150">
        <v>50</v>
      </c>
    </row>
    <row r="151" spans="1:4" x14ac:dyDescent="0.25">
      <c r="A151" t="s">
        <v>73</v>
      </c>
      <c r="B151">
        <v>578</v>
      </c>
      <c r="C151" t="s">
        <v>1599</v>
      </c>
      <c r="D151">
        <v>50</v>
      </c>
    </row>
    <row r="152" spans="1:4" x14ac:dyDescent="0.25">
      <c r="A152" t="s">
        <v>73</v>
      </c>
      <c r="B152">
        <v>578</v>
      </c>
      <c r="C152" t="s">
        <v>1601</v>
      </c>
      <c r="D152">
        <v>50</v>
      </c>
    </row>
    <row r="153" spans="1:4" x14ac:dyDescent="0.25">
      <c r="A153" t="s">
        <v>74</v>
      </c>
      <c r="B153">
        <v>569</v>
      </c>
      <c r="C153" t="s">
        <v>1600</v>
      </c>
      <c r="D153">
        <v>50</v>
      </c>
    </row>
    <row r="154" spans="1:4" x14ac:dyDescent="0.25">
      <c r="A154" t="s">
        <v>74</v>
      </c>
      <c r="B154">
        <v>569</v>
      </c>
      <c r="C154" t="s">
        <v>1599</v>
      </c>
      <c r="D154">
        <v>50</v>
      </c>
    </row>
    <row r="155" spans="1:4" x14ac:dyDescent="0.25">
      <c r="A155" t="s">
        <v>75</v>
      </c>
      <c r="B155">
        <v>567</v>
      </c>
      <c r="C155" t="s">
        <v>1600</v>
      </c>
      <c r="D155">
        <v>50</v>
      </c>
    </row>
    <row r="156" spans="1:4" x14ac:dyDescent="0.25">
      <c r="A156" t="s">
        <v>75</v>
      </c>
      <c r="B156">
        <v>567</v>
      </c>
      <c r="C156" t="s">
        <v>1599</v>
      </c>
      <c r="D156">
        <v>50</v>
      </c>
    </row>
    <row r="157" spans="1:4" x14ac:dyDescent="0.25">
      <c r="A157" t="s">
        <v>75</v>
      </c>
      <c r="B157">
        <v>566</v>
      </c>
      <c r="C157" t="s">
        <v>1600</v>
      </c>
      <c r="D157">
        <v>50</v>
      </c>
    </row>
    <row r="158" spans="1:4" x14ac:dyDescent="0.25">
      <c r="A158" t="s">
        <v>75</v>
      </c>
      <c r="B158">
        <v>566</v>
      </c>
      <c r="C158" t="s">
        <v>1599</v>
      </c>
      <c r="D158">
        <v>50</v>
      </c>
    </row>
    <row r="159" spans="1:4" x14ac:dyDescent="0.25">
      <c r="A159" t="s">
        <v>76</v>
      </c>
      <c r="B159">
        <v>563</v>
      </c>
      <c r="C159" t="s">
        <v>1600</v>
      </c>
      <c r="D159">
        <v>50</v>
      </c>
    </row>
    <row r="160" spans="1:4" x14ac:dyDescent="0.25">
      <c r="A160" t="s">
        <v>76</v>
      </c>
      <c r="B160">
        <v>563</v>
      </c>
      <c r="C160" t="s">
        <v>1599</v>
      </c>
      <c r="D160">
        <v>50</v>
      </c>
    </row>
    <row r="161" spans="1:4" x14ac:dyDescent="0.25">
      <c r="A161" t="s">
        <v>77</v>
      </c>
      <c r="B161">
        <v>561</v>
      </c>
      <c r="C161" t="s">
        <v>1600</v>
      </c>
      <c r="D161">
        <v>50</v>
      </c>
    </row>
    <row r="162" spans="1:4" x14ac:dyDescent="0.25">
      <c r="A162" t="s">
        <v>77</v>
      </c>
      <c r="B162">
        <v>561</v>
      </c>
      <c r="C162" t="s">
        <v>1599</v>
      </c>
      <c r="D162">
        <v>50</v>
      </c>
    </row>
    <row r="163" spans="1:4" x14ac:dyDescent="0.25">
      <c r="A163" t="s">
        <v>78</v>
      </c>
      <c r="B163">
        <v>559</v>
      </c>
      <c r="C163" t="s">
        <v>1597</v>
      </c>
      <c r="D163">
        <v>50</v>
      </c>
    </row>
    <row r="164" spans="1:4" x14ac:dyDescent="0.25">
      <c r="A164" t="s">
        <v>78</v>
      </c>
      <c r="B164">
        <v>559</v>
      </c>
      <c r="C164" t="s">
        <v>1598</v>
      </c>
      <c r="D164">
        <v>50</v>
      </c>
    </row>
    <row r="165" spans="1:4" x14ac:dyDescent="0.25">
      <c r="A165" t="s">
        <v>78</v>
      </c>
      <c r="B165">
        <v>559</v>
      </c>
      <c r="C165" t="s">
        <v>1599</v>
      </c>
      <c r="D165">
        <v>50</v>
      </c>
    </row>
    <row r="166" spans="1:4" x14ac:dyDescent="0.25">
      <c r="A166" t="s">
        <v>78</v>
      </c>
      <c r="B166">
        <v>557</v>
      </c>
      <c r="C166" t="s">
        <v>1597</v>
      </c>
      <c r="D166">
        <v>50</v>
      </c>
    </row>
    <row r="167" spans="1:4" x14ac:dyDescent="0.25">
      <c r="A167" t="s">
        <v>78</v>
      </c>
      <c r="B167">
        <v>557</v>
      </c>
      <c r="C167" t="s">
        <v>1598</v>
      </c>
      <c r="D167">
        <v>50</v>
      </c>
    </row>
    <row r="168" spans="1:4" x14ac:dyDescent="0.25">
      <c r="A168" t="s">
        <v>78</v>
      </c>
      <c r="B168">
        <v>557</v>
      </c>
      <c r="C168" t="s">
        <v>1599</v>
      </c>
      <c r="D168">
        <v>50</v>
      </c>
    </row>
    <row r="169" spans="1:4" x14ac:dyDescent="0.25">
      <c r="A169" t="s">
        <v>78</v>
      </c>
      <c r="B169">
        <v>558</v>
      </c>
      <c r="C169" t="s">
        <v>1597</v>
      </c>
      <c r="D169">
        <v>50</v>
      </c>
    </row>
    <row r="170" spans="1:4" x14ac:dyDescent="0.25">
      <c r="A170" t="s">
        <v>78</v>
      </c>
      <c r="B170">
        <v>558</v>
      </c>
      <c r="C170" t="s">
        <v>1598</v>
      </c>
      <c r="D170">
        <v>50</v>
      </c>
    </row>
    <row r="171" spans="1:4" x14ac:dyDescent="0.25">
      <c r="A171" t="s">
        <v>78</v>
      </c>
      <c r="B171">
        <v>558</v>
      </c>
      <c r="C171" t="s">
        <v>1599</v>
      </c>
      <c r="D171">
        <v>50</v>
      </c>
    </row>
    <row r="172" spans="1:4" x14ac:dyDescent="0.25">
      <c r="A172" t="s">
        <v>79</v>
      </c>
      <c r="B172">
        <v>556</v>
      </c>
      <c r="C172" t="s">
        <v>1597</v>
      </c>
      <c r="D172">
        <v>50</v>
      </c>
    </row>
    <row r="173" spans="1:4" x14ac:dyDescent="0.25">
      <c r="A173" t="s">
        <v>79</v>
      </c>
      <c r="B173">
        <v>556</v>
      </c>
      <c r="C173" t="s">
        <v>1598</v>
      </c>
      <c r="D173">
        <v>50</v>
      </c>
    </row>
    <row r="174" spans="1:4" x14ac:dyDescent="0.25">
      <c r="A174" t="s">
        <v>79</v>
      </c>
      <c r="B174">
        <v>556</v>
      </c>
      <c r="C174" t="s">
        <v>1599</v>
      </c>
      <c r="D174">
        <v>50</v>
      </c>
    </row>
    <row r="175" spans="1:4" x14ac:dyDescent="0.25">
      <c r="A175" t="s">
        <v>79</v>
      </c>
      <c r="B175">
        <v>555</v>
      </c>
      <c r="C175" t="s">
        <v>1597</v>
      </c>
      <c r="D175">
        <v>50</v>
      </c>
    </row>
    <row r="176" spans="1:4" x14ac:dyDescent="0.25">
      <c r="A176" t="s">
        <v>79</v>
      </c>
      <c r="B176">
        <v>555</v>
      </c>
      <c r="C176" t="s">
        <v>1598</v>
      </c>
      <c r="D176">
        <v>50</v>
      </c>
    </row>
    <row r="177" spans="1:4" x14ac:dyDescent="0.25">
      <c r="A177" t="s">
        <v>79</v>
      </c>
      <c r="B177">
        <v>555</v>
      </c>
      <c r="C177" t="s">
        <v>1599</v>
      </c>
      <c r="D177">
        <v>50</v>
      </c>
    </row>
    <row r="178" spans="1:4" x14ac:dyDescent="0.25">
      <c r="A178" t="s">
        <v>82</v>
      </c>
      <c r="B178">
        <v>553</v>
      </c>
      <c r="C178" t="s">
        <v>1597</v>
      </c>
      <c r="D178">
        <v>50</v>
      </c>
    </row>
    <row r="179" spans="1:4" x14ac:dyDescent="0.25">
      <c r="A179" t="s">
        <v>82</v>
      </c>
      <c r="B179">
        <v>553</v>
      </c>
      <c r="C179" t="s">
        <v>1598</v>
      </c>
      <c r="D179">
        <v>50</v>
      </c>
    </row>
    <row r="180" spans="1:4" x14ac:dyDescent="0.25">
      <c r="A180" t="s">
        <v>82</v>
      </c>
      <c r="B180">
        <v>553</v>
      </c>
      <c r="C180" t="s">
        <v>1599</v>
      </c>
      <c r="D180">
        <v>50</v>
      </c>
    </row>
    <row r="181" spans="1:4" x14ac:dyDescent="0.25">
      <c r="A181" t="s">
        <v>83</v>
      </c>
      <c r="B181">
        <v>551</v>
      </c>
      <c r="C181" t="s">
        <v>1597</v>
      </c>
      <c r="D181">
        <v>50</v>
      </c>
    </row>
    <row r="182" spans="1:4" x14ac:dyDescent="0.25">
      <c r="A182" t="s">
        <v>83</v>
      </c>
      <c r="B182">
        <v>551</v>
      </c>
      <c r="C182" t="s">
        <v>1598</v>
      </c>
      <c r="D182">
        <v>50</v>
      </c>
    </row>
    <row r="183" spans="1:4" x14ac:dyDescent="0.25">
      <c r="A183" t="s">
        <v>83</v>
      </c>
      <c r="B183">
        <v>551</v>
      </c>
      <c r="C183" t="s">
        <v>1599</v>
      </c>
      <c r="D183">
        <v>50</v>
      </c>
    </row>
    <row r="184" spans="1:4" x14ac:dyDescent="0.25">
      <c r="A184" t="s">
        <v>83</v>
      </c>
      <c r="B184">
        <v>550</v>
      </c>
      <c r="C184" t="s">
        <v>1597</v>
      </c>
      <c r="D184">
        <v>50</v>
      </c>
    </row>
    <row r="185" spans="1:4" x14ac:dyDescent="0.25">
      <c r="A185" t="s">
        <v>83</v>
      </c>
      <c r="B185">
        <v>550</v>
      </c>
      <c r="C185" t="s">
        <v>1598</v>
      </c>
      <c r="D185">
        <v>50</v>
      </c>
    </row>
    <row r="186" spans="1:4" x14ac:dyDescent="0.25">
      <c r="A186" t="s">
        <v>83</v>
      </c>
      <c r="B186">
        <v>550</v>
      </c>
      <c r="C186" t="s">
        <v>1599</v>
      </c>
      <c r="D186">
        <v>50</v>
      </c>
    </row>
    <row r="187" spans="1:4" x14ac:dyDescent="0.25">
      <c r="A187" t="s">
        <v>84</v>
      </c>
      <c r="B187">
        <v>549</v>
      </c>
      <c r="C187" t="s">
        <v>1600</v>
      </c>
      <c r="D187">
        <v>50</v>
      </c>
    </row>
    <row r="188" spans="1:4" x14ac:dyDescent="0.25">
      <c r="A188" t="s">
        <v>84</v>
      </c>
      <c r="B188">
        <v>549</v>
      </c>
      <c r="C188" t="s">
        <v>1599</v>
      </c>
      <c r="D188">
        <v>50</v>
      </c>
    </row>
    <row r="189" spans="1:4" x14ac:dyDescent="0.25">
      <c r="A189" t="s">
        <v>85</v>
      </c>
      <c r="B189">
        <v>547</v>
      </c>
      <c r="C189" t="s">
        <v>1600</v>
      </c>
      <c r="D189">
        <v>50</v>
      </c>
    </row>
    <row r="190" spans="1:4" x14ac:dyDescent="0.25">
      <c r="A190" t="s">
        <v>85</v>
      </c>
      <c r="B190">
        <v>547</v>
      </c>
      <c r="C190" t="s">
        <v>1599</v>
      </c>
      <c r="D190">
        <v>50</v>
      </c>
    </row>
    <row r="191" spans="1:4" x14ac:dyDescent="0.25">
      <c r="A191" t="s">
        <v>87</v>
      </c>
      <c r="B191">
        <v>546</v>
      </c>
      <c r="C191" t="s">
        <v>1605</v>
      </c>
      <c r="D191">
        <v>50</v>
      </c>
    </row>
    <row r="192" spans="1:4" x14ac:dyDescent="0.25">
      <c r="A192" t="s">
        <v>89</v>
      </c>
      <c r="B192">
        <v>545</v>
      </c>
      <c r="C192" t="s">
        <v>1600</v>
      </c>
      <c r="D192">
        <v>50</v>
      </c>
    </row>
    <row r="193" spans="1:4" x14ac:dyDescent="0.25">
      <c r="A193" t="s">
        <v>89</v>
      </c>
      <c r="B193">
        <v>545</v>
      </c>
      <c r="C193" t="s">
        <v>1599</v>
      </c>
      <c r="D193">
        <v>50</v>
      </c>
    </row>
    <row r="194" spans="1:4" x14ac:dyDescent="0.25">
      <c r="A194" t="s">
        <v>90</v>
      </c>
      <c r="B194">
        <v>543</v>
      </c>
      <c r="C194" t="s">
        <v>1600</v>
      </c>
      <c r="D194">
        <v>50</v>
      </c>
    </row>
    <row r="195" spans="1:4" x14ac:dyDescent="0.25">
      <c r="A195" t="s">
        <v>90</v>
      </c>
      <c r="B195">
        <v>543</v>
      </c>
      <c r="C195" t="s">
        <v>1599</v>
      </c>
      <c r="D195">
        <v>50</v>
      </c>
    </row>
    <row r="196" spans="1:4" x14ac:dyDescent="0.25">
      <c r="A196" t="s">
        <v>91</v>
      </c>
      <c r="B196">
        <v>541</v>
      </c>
      <c r="C196" t="s">
        <v>1597</v>
      </c>
      <c r="D196">
        <v>50</v>
      </c>
    </row>
    <row r="197" spans="1:4" x14ac:dyDescent="0.25">
      <c r="A197" t="s">
        <v>91</v>
      </c>
      <c r="B197">
        <v>541</v>
      </c>
      <c r="C197" t="s">
        <v>1598</v>
      </c>
      <c r="D197">
        <v>50</v>
      </c>
    </row>
    <row r="198" spans="1:4" x14ac:dyDescent="0.25">
      <c r="A198" t="s">
        <v>91</v>
      </c>
      <c r="B198">
        <v>541</v>
      </c>
      <c r="C198" t="s">
        <v>1599</v>
      </c>
      <c r="D198">
        <v>50</v>
      </c>
    </row>
    <row r="199" spans="1:4" x14ac:dyDescent="0.25">
      <c r="A199" t="s">
        <v>92</v>
      </c>
      <c r="B199">
        <v>540</v>
      </c>
      <c r="C199" t="s">
        <v>1597</v>
      </c>
      <c r="D199">
        <v>50</v>
      </c>
    </row>
    <row r="200" spans="1:4" x14ac:dyDescent="0.25">
      <c r="A200" t="s">
        <v>92</v>
      </c>
      <c r="B200">
        <v>540</v>
      </c>
      <c r="C200" t="s">
        <v>1598</v>
      </c>
      <c r="D200">
        <v>50</v>
      </c>
    </row>
    <row r="201" spans="1:4" x14ac:dyDescent="0.25">
      <c r="A201" t="s">
        <v>92</v>
      </c>
      <c r="B201">
        <v>540</v>
      </c>
      <c r="C201" t="s">
        <v>1599</v>
      </c>
      <c r="D201">
        <v>50</v>
      </c>
    </row>
    <row r="202" spans="1:4" x14ac:dyDescent="0.25">
      <c r="A202" t="s">
        <v>93</v>
      </c>
      <c r="B202">
        <v>537</v>
      </c>
      <c r="C202" t="s">
        <v>1600</v>
      </c>
      <c r="D202">
        <v>50</v>
      </c>
    </row>
    <row r="203" spans="1:4" x14ac:dyDescent="0.25">
      <c r="A203" t="s">
        <v>93</v>
      </c>
      <c r="B203">
        <v>537</v>
      </c>
      <c r="C203" t="s">
        <v>1599</v>
      </c>
      <c r="D203">
        <v>50</v>
      </c>
    </row>
    <row r="204" spans="1:4" x14ac:dyDescent="0.25">
      <c r="A204" t="s">
        <v>93</v>
      </c>
      <c r="B204">
        <v>537</v>
      </c>
      <c r="C204" t="s">
        <v>1601</v>
      </c>
      <c r="D204">
        <v>50</v>
      </c>
    </row>
    <row r="205" spans="1:4" x14ac:dyDescent="0.25">
      <c r="A205" t="s">
        <v>93</v>
      </c>
      <c r="B205">
        <v>536</v>
      </c>
      <c r="C205" t="s">
        <v>1600</v>
      </c>
      <c r="D205">
        <v>50</v>
      </c>
    </row>
    <row r="206" spans="1:4" x14ac:dyDescent="0.25">
      <c r="A206" t="s">
        <v>93</v>
      </c>
      <c r="B206">
        <v>536</v>
      </c>
      <c r="C206" t="s">
        <v>1599</v>
      </c>
      <c r="D206">
        <v>50</v>
      </c>
    </row>
    <row r="207" spans="1:4" x14ac:dyDescent="0.25">
      <c r="A207" t="s">
        <v>93</v>
      </c>
      <c r="B207">
        <v>536</v>
      </c>
      <c r="C207" t="s">
        <v>1601</v>
      </c>
      <c r="D207">
        <v>50</v>
      </c>
    </row>
    <row r="208" spans="1:4" x14ac:dyDescent="0.25">
      <c r="A208" t="s">
        <v>95</v>
      </c>
      <c r="B208">
        <v>535</v>
      </c>
      <c r="C208" t="s">
        <v>1600</v>
      </c>
      <c r="D208">
        <v>50</v>
      </c>
    </row>
    <row r="209" spans="1:4" x14ac:dyDescent="0.25">
      <c r="A209" t="s">
        <v>95</v>
      </c>
      <c r="B209">
        <v>535</v>
      </c>
      <c r="C209" t="s">
        <v>1599</v>
      </c>
      <c r="D209">
        <v>50</v>
      </c>
    </row>
    <row r="210" spans="1:4" x14ac:dyDescent="0.25">
      <c r="A210" t="s">
        <v>95</v>
      </c>
      <c r="B210">
        <v>535</v>
      </c>
      <c r="C210" t="s">
        <v>1601</v>
      </c>
      <c r="D210">
        <v>50</v>
      </c>
    </row>
    <row r="211" spans="1:4" x14ac:dyDescent="0.25">
      <c r="A211" t="s">
        <v>96</v>
      </c>
      <c r="B211">
        <v>533</v>
      </c>
      <c r="C211" t="s">
        <v>1600</v>
      </c>
      <c r="D211">
        <v>50</v>
      </c>
    </row>
    <row r="212" spans="1:4" x14ac:dyDescent="0.25">
      <c r="A212" t="s">
        <v>96</v>
      </c>
      <c r="B212">
        <v>533</v>
      </c>
      <c r="C212" t="s">
        <v>1599</v>
      </c>
      <c r="D212">
        <v>50</v>
      </c>
    </row>
    <row r="213" spans="1:4" x14ac:dyDescent="0.25">
      <c r="A213" t="s">
        <v>96</v>
      </c>
      <c r="B213">
        <v>533</v>
      </c>
      <c r="C213" t="s">
        <v>1601</v>
      </c>
      <c r="D213">
        <v>50</v>
      </c>
    </row>
    <row r="214" spans="1:4" x14ac:dyDescent="0.25">
      <c r="A214" t="s">
        <v>96</v>
      </c>
      <c r="B214">
        <v>533</v>
      </c>
      <c r="C214" t="s">
        <v>1602</v>
      </c>
      <c r="D214">
        <v>50</v>
      </c>
    </row>
    <row r="215" spans="1:4" x14ac:dyDescent="0.25">
      <c r="A215" t="s">
        <v>96</v>
      </c>
      <c r="B215">
        <v>532</v>
      </c>
      <c r="C215" t="s">
        <v>1600</v>
      </c>
      <c r="D215">
        <v>50</v>
      </c>
    </row>
    <row r="216" spans="1:4" x14ac:dyDescent="0.25">
      <c r="A216" t="s">
        <v>96</v>
      </c>
      <c r="B216">
        <v>532</v>
      </c>
      <c r="C216" t="s">
        <v>1599</v>
      </c>
      <c r="D216">
        <v>50</v>
      </c>
    </row>
    <row r="217" spans="1:4" x14ac:dyDescent="0.25">
      <c r="A217" t="s">
        <v>96</v>
      </c>
      <c r="B217">
        <v>532</v>
      </c>
      <c r="C217" t="s">
        <v>1601</v>
      </c>
      <c r="D217">
        <v>50</v>
      </c>
    </row>
    <row r="218" spans="1:4" x14ac:dyDescent="0.25">
      <c r="A218" t="s">
        <v>96</v>
      </c>
      <c r="B218">
        <v>532</v>
      </c>
      <c r="C218" t="s">
        <v>1602</v>
      </c>
      <c r="D218">
        <v>50</v>
      </c>
    </row>
    <row r="219" spans="1:4" x14ac:dyDescent="0.25">
      <c r="A219" t="s">
        <v>98</v>
      </c>
      <c r="B219">
        <v>531</v>
      </c>
      <c r="C219" t="s">
        <v>1597</v>
      </c>
      <c r="D219">
        <v>50</v>
      </c>
    </row>
    <row r="220" spans="1:4" x14ac:dyDescent="0.25">
      <c r="A220" t="s">
        <v>98</v>
      </c>
      <c r="B220">
        <v>531</v>
      </c>
      <c r="C220" t="s">
        <v>1598</v>
      </c>
      <c r="D220">
        <v>50</v>
      </c>
    </row>
    <row r="221" spans="1:4" x14ac:dyDescent="0.25">
      <c r="A221" t="s">
        <v>98</v>
      </c>
      <c r="B221">
        <v>531</v>
      </c>
      <c r="C221" t="s">
        <v>1599</v>
      </c>
      <c r="D221">
        <v>50</v>
      </c>
    </row>
    <row r="222" spans="1:4" x14ac:dyDescent="0.25">
      <c r="A222" t="s">
        <v>98</v>
      </c>
      <c r="B222">
        <v>530</v>
      </c>
      <c r="C222" t="s">
        <v>1597</v>
      </c>
      <c r="D222">
        <v>50</v>
      </c>
    </row>
    <row r="223" spans="1:4" x14ac:dyDescent="0.25">
      <c r="A223" t="s">
        <v>98</v>
      </c>
      <c r="B223">
        <v>530</v>
      </c>
      <c r="C223" t="s">
        <v>1598</v>
      </c>
      <c r="D223">
        <v>50</v>
      </c>
    </row>
    <row r="224" spans="1:4" x14ac:dyDescent="0.25">
      <c r="A224" t="s">
        <v>98</v>
      </c>
      <c r="B224">
        <v>530</v>
      </c>
      <c r="C224" t="s">
        <v>1599</v>
      </c>
      <c r="D224">
        <v>50</v>
      </c>
    </row>
    <row r="225" spans="1:4" x14ac:dyDescent="0.25">
      <c r="A225" t="s">
        <v>100</v>
      </c>
      <c r="B225">
        <v>529</v>
      </c>
      <c r="C225" t="s">
        <v>1597</v>
      </c>
      <c r="D225">
        <v>50</v>
      </c>
    </row>
    <row r="226" spans="1:4" x14ac:dyDescent="0.25">
      <c r="A226" t="s">
        <v>100</v>
      </c>
      <c r="B226">
        <v>529</v>
      </c>
      <c r="C226" t="s">
        <v>1598</v>
      </c>
      <c r="D226">
        <v>50</v>
      </c>
    </row>
    <row r="227" spans="1:4" x14ac:dyDescent="0.25">
      <c r="A227" t="s">
        <v>100</v>
      </c>
      <c r="B227">
        <v>529</v>
      </c>
      <c r="C227" t="s">
        <v>1599</v>
      </c>
      <c r="D227">
        <v>50</v>
      </c>
    </row>
    <row r="228" spans="1:4" x14ac:dyDescent="0.25">
      <c r="A228" t="s">
        <v>100</v>
      </c>
      <c r="B228">
        <v>527</v>
      </c>
      <c r="C228" t="s">
        <v>1597</v>
      </c>
      <c r="D228">
        <v>50</v>
      </c>
    </row>
    <row r="229" spans="1:4" x14ac:dyDescent="0.25">
      <c r="A229" t="s">
        <v>100</v>
      </c>
      <c r="B229">
        <v>527</v>
      </c>
      <c r="C229" t="s">
        <v>1598</v>
      </c>
      <c r="D229">
        <v>50</v>
      </c>
    </row>
    <row r="230" spans="1:4" x14ac:dyDescent="0.25">
      <c r="A230" t="s">
        <v>100</v>
      </c>
      <c r="B230">
        <v>527</v>
      </c>
      <c r="C230" t="s">
        <v>1599</v>
      </c>
      <c r="D230">
        <v>50</v>
      </c>
    </row>
    <row r="231" spans="1:4" x14ac:dyDescent="0.25">
      <c r="A231" t="s">
        <v>100</v>
      </c>
      <c r="B231">
        <v>528</v>
      </c>
      <c r="C231" t="s">
        <v>1597</v>
      </c>
      <c r="D231">
        <v>50</v>
      </c>
    </row>
    <row r="232" spans="1:4" x14ac:dyDescent="0.25">
      <c r="A232" t="s">
        <v>100</v>
      </c>
      <c r="B232">
        <v>528</v>
      </c>
      <c r="C232" t="s">
        <v>1598</v>
      </c>
      <c r="D232">
        <v>50</v>
      </c>
    </row>
    <row r="233" spans="1:4" x14ac:dyDescent="0.25">
      <c r="A233" t="s">
        <v>100</v>
      </c>
      <c r="B233">
        <v>528</v>
      </c>
      <c r="C233" t="s">
        <v>1599</v>
      </c>
      <c r="D233">
        <v>50</v>
      </c>
    </row>
    <row r="234" spans="1:4" x14ac:dyDescent="0.25">
      <c r="A234" t="s">
        <v>101</v>
      </c>
      <c r="B234">
        <v>526</v>
      </c>
      <c r="C234" t="s">
        <v>1597</v>
      </c>
      <c r="D234">
        <v>50</v>
      </c>
    </row>
    <row r="235" spans="1:4" x14ac:dyDescent="0.25">
      <c r="A235" t="s">
        <v>101</v>
      </c>
      <c r="B235">
        <v>526</v>
      </c>
      <c r="C235" t="s">
        <v>1598</v>
      </c>
      <c r="D235">
        <v>50</v>
      </c>
    </row>
    <row r="236" spans="1:4" x14ac:dyDescent="0.25">
      <c r="A236" t="s">
        <v>101</v>
      </c>
      <c r="B236">
        <v>526</v>
      </c>
      <c r="C236" t="s">
        <v>1599</v>
      </c>
      <c r="D236">
        <v>50</v>
      </c>
    </row>
    <row r="237" spans="1:4" x14ac:dyDescent="0.25">
      <c r="A237" t="s">
        <v>101</v>
      </c>
      <c r="B237">
        <v>525</v>
      </c>
      <c r="C237" t="s">
        <v>1597</v>
      </c>
      <c r="D237">
        <v>50</v>
      </c>
    </row>
    <row r="238" spans="1:4" x14ac:dyDescent="0.25">
      <c r="A238" t="s">
        <v>101</v>
      </c>
      <c r="B238">
        <v>525</v>
      </c>
      <c r="C238" t="s">
        <v>1598</v>
      </c>
      <c r="D238">
        <v>50</v>
      </c>
    </row>
    <row r="239" spans="1:4" x14ac:dyDescent="0.25">
      <c r="A239" t="s">
        <v>101</v>
      </c>
      <c r="B239">
        <v>525</v>
      </c>
      <c r="C239" t="s">
        <v>1599</v>
      </c>
      <c r="D239">
        <v>50</v>
      </c>
    </row>
    <row r="240" spans="1:4" x14ac:dyDescent="0.25">
      <c r="A240" t="s">
        <v>104</v>
      </c>
      <c r="B240">
        <v>512</v>
      </c>
      <c r="C240" t="s">
        <v>1605</v>
      </c>
      <c r="D240">
        <v>50</v>
      </c>
    </row>
    <row r="241" spans="1:4" x14ac:dyDescent="0.25">
      <c r="A241" t="s">
        <v>106</v>
      </c>
      <c r="B241">
        <v>493</v>
      </c>
      <c r="C241" t="s">
        <v>1597</v>
      </c>
      <c r="D241">
        <v>50</v>
      </c>
    </row>
    <row r="242" spans="1:4" x14ac:dyDescent="0.25">
      <c r="A242" t="s">
        <v>106</v>
      </c>
      <c r="B242">
        <v>493</v>
      </c>
      <c r="C242" t="s">
        <v>1598</v>
      </c>
      <c r="D242">
        <v>50</v>
      </c>
    </row>
    <row r="243" spans="1:4" x14ac:dyDescent="0.25">
      <c r="A243" t="s">
        <v>106</v>
      </c>
      <c r="B243">
        <v>493</v>
      </c>
      <c r="C243" t="s">
        <v>1599</v>
      </c>
      <c r="D243">
        <v>50</v>
      </c>
    </row>
    <row r="244" spans="1:4" x14ac:dyDescent="0.25">
      <c r="A244" t="s">
        <v>109</v>
      </c>
      <c r="B244">
        <v>473</v>
      </c>
      <c r="C244" t="s">
        <v>1597</v>
      </c>
      <c r="D244">
        <v>50</v>
      </c>
    </row>
    <row r="245" spans="1:4" x14ac:dyDescent="0.25">
      <c r="A245" t="s">
        <v>109</v>
      </c>
      <c r="B245">
        <v>473</v>
      </c>
      <c r="C245" t="s">
        <v>1598</v>
      </c>
      <c r="D245">
        <v>50</v>
      </c>
    </row>
    <row r="246" spans="1:4" x14ac:dyDescent="0.25">
      <c r="A246" t="s">
        <v>109</v>
      </c>
      <c r="B246">
        <v>473</v>
      </c>
      <c r="C246" t="s">
        <v>1599</v>
      </c>
      <c r="D246">
        <v>50</v>
      </c>
    </row>
    <row r="247" spans="1:4" x14ac:dyDescent="0.25">
      <c r="A247" t="s">
        <v>109</v>
      </c>
      <c r="B247">
        <v>472</v>
      </c>
      <c r="C247" t="s">
        <v>1597</v>
      </c>
      <c r="D247">
        <v>50</v>
      </c>
    </row>
    <row r="248" spans="1:4" x14ac:dyDescent="0.25">
      <c r="A248" t="s">
        <v>109</v>
      </c>
      <c r="B248">
        <v>472</v>
      </c>
      <c r="C248" t="s">
        <v>1598</v>
      </c>
      <c r="D248">
        <v>50</v>
      </c>
    </row>
    <row r="249" spans="1:4" x14ac:dyDescent="0.25">
      <c r="A249" t="s">
        <v>109</v>
      </c>
      <c r="B249">
        <v>472</v>
      </c>
      <c r="C249" t="s">
        <v>1599</v>
      </c>
      <c r="D249">
        <v>50</v>
      </c>
    </row>
    <row r="250" spans="1:4" x14ac:dyDescent="0.25">
      <c r="A250" t="s">
        <v>111</v>
      </c>
      <c r="B250">
        <v>501</v>
      </c>
      <c r="C250" t="s">
        <v>1605</v>
      </c>
      <c r="D250">
        <v>50</v>
      </c>
    </row>
    <row r="251" spans="1:4" x14ac:dyDescent="0.25">
      <c r="A251" t="s">
        <v>111</v>
      </c>
      <c r="B251">
        <v>495</v>
      </c>
      <c r="C251" t="s">
        <v>1605</v>
      </c>
      <c r="D251">
        <v>50</v>
      </c>
    </row>
    <row r="252" spans="1:4" x14ac:dyDescent="0.25">
      <c r="A252" t="s">
        <v>111</v>
      </c>
      <c r="B252">
        <v>496</v>
      </c>
      <c r="C252" t="s">
        <v>1605</v>
      </c>
      <c r="D252">
        <v>50</v>
      </c>
    </row>
    <row r="253" spans="1:4" x14ac:dyDescent="0.25">
      <c r="A253" t="s">
        <v>111</v>
      </c>
      <c r="B253">
        <v>497</v>
      </c>
      <c r="C253" t="s">
        <v>1605</v>
      </c>
      <c r="D253">
        <v>50</v>
      </c>
    </row>
    <row r="254" spans="1:4" x14ac:dyDescent="0.25">
      <c r="A254" t="s">
        <v>111</v>
      </c>
      <c r="B254">
        <v>498</v>
      </c>
      <c r="C254" t="s">
        <v>1605</v>
      </c>
      <c r="D254">
        <v>50</v>
      </c>
    </row>
    <row r="255" spans="1:4" x14ac:dyDescent="0.25">
      <c r="A255" t="s">
        <v>111</v>
      </c>
      <c r="B255">
        <v>499</v>
      </c>
      <c r="C255" t="s">
        <v>1605</v>
      </c>
      <c r="D255">
        <v>50</v>
      </c>
    </row>
    <row r="256" spans="1:4" x14ac:dyDescent="0.25">
      <c r="A256" t="s">
        <v>111</v>
      </c>
      <c r="B256">
        <v>500</v>
      </c>
      <c r="C256" t="s">
        <v>1605</v>
      </c>
      <c r="D256">
        <v>50</v>
      </c>
    </row>
    <row r="257" spans="1:4" x14ac:dyDescent="0.25">
      <c r="A257" t="s">
        <v>113</v>
      </c>
      <c r="B257">
        <v>469</v>
      </c>
      <c r="C257" t="s">
        <v>1600</v>
      </c>
      <c r="D257">
        <v>50</v>
      </c>
    </row>
    <row r="258" spans="1:4" x14ac:dyDescent="0.25">
      <c r="A258" t="s">
        <v>113</v>
      </c>
      <c r="B258">
        <v>469</v>
      </c>
      <c r="C258" t="s">
        <v>1599</v>
      </c>
      <c r="D258">
        <v>50</v>
      </c>
    </row>
    <row r="259" spans="1:4" x14ac:dyDescent="0.25">
      <c r="A259" t="s">
        <v>115</v>
      </c>
      <c r="B259">
        <v>506</v>
      </c>
      <c r="C259" t="s">
        <v>1600</v>
      </c>
      <c r="D259">
        <v>50</v>
      </c>
    </row>
    <row r="260" spans="1:4" x14ac:dyDescent="0.25">
      <c r="A260" t="s">
        <v>115</v>
      </c>
      <c r="B260">
        <v>506</v>
      </c>
      <c r="C260" t="s">
        <v>1599</v>
      </c>
      <c r="D260">
        <v>50</v>
      </c>
    </row>
    <row r="261" spans="1:4" x14ac:dyDescent="0.25">
      <c r="A261" t="s">
        <v>116</v>
      </c>
      <c r="B261">
        <v>452</v>
      </c>
      <c r="C261" t="s">
        <v>1600</v>
      </c>
      <c r="D261">
        <v>50</v>
      </c>
    </row>
    <row r="262" spans="1:4" x14ac:dyDescent="0.25">
      <c r="A262" t="s">
        <v>116</v>
      </c>
      <c r="B262">
        <v>452</v>
      </c>
      <c r="C262" t="s">
        <v>1599</v>
      </c>
      <c r="D262">
        <v>50</v>
      </c>
    </row>
    <row r="263" spans="1:4" x14ac:dyDescent="0.25">
      <c r="A263" t="s">
        <v>117</v>
      </c>
      <c r="B263">
        <v>517</v>
      </c>
      <c r="C263" t="s">
        <v>1600</v>
      </c>
      <c r="D263">
        <v>50</v>
      </c>
    </row>
    <row r="264" spans="1:4" x14ac:dyDescent="0.25">
      <c r="A264" t="s">
        <v>117</v>
      </c>
      <c r="B264">
        <v>517</v>
      </c>
      <c r="C264" t="s">
        <v>1599</v>
      </c>
      <c r="D264">
        <v>50</v>
      </c>
    </row>
    <row r="265" spans="1:4" x14ac:dyDescent="0.25">
      <c r="A265" t="s">
        <v>119</v>
      </c>
      <c r="B265">
        <v>461</v>
      </c>
      <c r="C265" t="s">
        <v>1600</v>
      </c>
      <c r="D265">
        <v>50</v>
      </c>
    </row>
    <row r="266" spans="1:4" x14ac:dyDescent="0.25">
      <c r="A266" t="s">
        <v>119</v>
      </c>
      <c r="B266">
        <v>461</v>
      </c>
      <c r="C266" t="s">
        <v>1599</v>
      </c>
      <c r="D266">
        <v>50</v>
      </c>
    </row>
    <row r="267" spans="1:4" x14ac:dyDescent="0.25">
      <c r="A267" t="s">
        <v>120</v>
      </c>
      <c r="B267">
        <v>508</v>
      </c>
      <c r="C267" t="s">
        <v>1600</v>
      </c>
      <c r="D267">
        <v>50</v>
      </c>
    </row>
    <row r="268" spans="1:4" x14ac:dyDescent="0.25">
      <c r="A268" t="s">
        <v>120</v>
      </c>
      <c r="B268">
        <v>508</v>
      </c>
      <c r="C268" t="s">
        <v>1599</v>
      </c>
      <c r="D268">
        <v>50</v>
      </c>
    </row>
    <row r="269" spans="1:4" x14ac:dyDescent="0.25">
      <c r="A269" t="s">
        <v>121</v>
      </c>
      <c r="B269">
        <v>470</v>
      </c>
      <c r="C269" t="s">
        <v>1600</v>
      </c>
      <c r="D269">
        <v>50</v>
      </c>
    </row>
    <row r="270" spans="1:4" x14ac:dyDescent="0.25">
      <c r="A270" t="s">
        <v>121</v>
      </c>
      <c r="B270">
        <v>470</v>
      </c>
      <c r="C270" t="s">
        <v>1599</v>
      </c>
      <c r="D270">
        <v>50</v>
      </c>
    </row>
    <row r="271" spans="1:4" x14ac:dyDescent="0.25">
      <c r="A271" t="s">
        <v>123</v>
      </c>
      <c r="B271">
        <v>484</v>
      </c>
      <c r="C271" t="s">
        <v>1600</v>
      </c>
      <c r="D271">
        <v>50</v>
      </c>
    </row>
    <row r="272" spans="1:4" x14ac:dyDescent="0.25">
      <c r="A272" t="s">
        <v>123</v>
      </c>
      <c r="B272">
        <v>484</v>
      </c>
      <c r="C272" t="s">
        <v>1599</v>
      </c>
      <c r="D272">
        <v>50</v>
      </c>
    </row>
    <row r="273" spans="1:4" x14ac:dyDescent="0.25">
      <c r="A273" t="s">
        <v>123</v>
      </c>
      <c r="B273">
        <v>484</v>
      </c>
      <c r="C273" t="s">
        <v>1601</v>
      </c>
      <c r="D273">
        <v>50</v>
      </c>
    </row>
    <row r="274" spans="1:4" x14ac:dyDescent="0.25">
      <c r="A274" t="s">
        <v>125</v>
      </c>
      <c r="B274">
        <v>476</v>
      </c>
      <c r="C274" t="s">
        <v>1600</v>
      </c>
      <c r="D274">
        <v>50</v>
      </c>
    </row>
    <row r="275" spans="1:4" x14ac:dyDescent="0.25">
      <c r="A275" t="s">
        <v>125</v>
      </c>
      <c r="B275">
        <v>476</v>
      </c>
      <c r="C275" t="s">
        <v>1599</v>
      </c>
      <c r="D275">
        <v>50</v>
      </c>
    </row>
    <row r="276" spans="1:4" x14ac:dyDescent="0.25">
      <c r="A276" t="s">
        <v>127</v>
      </c>
      <c r="B276">
        <v>462</v>
      </c>
      <c r="C276" t="s">
        <v>1600</v>
      </c>
      <c r="D276">
        <v>50</v>
      </c>
    </row>
    <row r="277" spans="1:4" x14ac:dyDescent="0.25">
      <c r="A277" t="s">
        <v>127</v>
      </c>
      <c r="B277">
        <v>462</v>
      </c>
      <c r="C277" t="s">
        <v>1599</v>
      </c>
      <c r="D277">
        <v>50</v>
      </c>
    </row>
    <row r="278" spans="1:4" x14ac:dyDescent="0.25">
      <c r="A278" t="s">
        <v>128</v>
      </c>
      <c r="B278">
        <v>463</v>
      </c>
      <c r="C278" t="s">
        <v>1600</v>
      </c>
      <c r="D278">
        <v>50</v>
      </c>
    </row>
    <row r="279" spans="1:4" x14ac:dyDescent="0.25">
      <c r="A279" t="s">
        <v>128</v>
      </c>
      <c r="B279">
        <v>463</v>
      </c>
      <c r="C279" t="s">
        <v>1599</v>
      </c>
      <c r="D279">
        <v>50</v>
      </c>
    </row>
    <row r="280" spans="1:4" x14ac:dyDescent="0.25">
      <c r="A280" t="s">
        <v>129</v>
      </c>
      <c r="B280">
        <v>455</v>
      </c>
      <c r="C280" t="s">
        <v>1600</v>
      </c>
      <c r="D280">
        <v>50</v>
      </c>
    </row>
    <row r="281" spans="1:4" x14ac:dyDescent="0.25">
      <c r="A281" t="s">
        <v>129</v>
      </c>
      <c r="B281">
        <v>455</v>
      </c>
      <c r="C281" t="s">
        <v>1599</v>
      </c>
      <c r="D281">
        <v>50</v>
      </c>
    </row>
    <row r="282" spans="1:4" x14ac:dyDescent="0.25">
      <c r="A282" t="s">
        <v>130</v>
      </c>
      <c r="B282">
        <v>456</v>
      </c>
      <c r="C282" t="s">
        <v>1600</v>
      </c>
      <c r="D282">
        <v>50</v>
      </c>
    </row>
    <row r="283" spans="1:4" x14ac:dyDescent="0.25">
      <c r="A283" t="s">
        <v>130</v>
      </c>
      <c r="B283">
        <v>456</v>
      </c>
      <c r="C283" t="s">
        <v>1599</v>
      </c>
      <c r="D283">
        <v>50</v>
      </c>
    </row>
    <row r="284" spans="1:4" x14ac:dyDescent="0.25">
      <c r="A284" t="s">
        <v>132</v>
      </c>
      <c r="B284">
        <v>218</v>
      </c>
      <c r="C284" t="s">
        <v>1600</v>
      </c>
      <c r="D284">
        <v>50</v>
      </c>
    </row>
    <row r="285" spans="1:4" x14ac:dyDescent="0.25">
      <c r="A285" t="s">
        <v>132</v>
      </c>
      <c r="B285">
        <v>218</v>
      </c>
      <c r="C285" t="s">
        <v>1599</v>
      </c>
      <c r="D285">
        <v>50</v>
      </c>
    </row>
    <row r="286" spans="1:4" x14ac:dyDescent="0.25">
      <c r="A286" t="s">
        <v>134</v>
      </c>
      <c r="B286">
        <v>460</v>
      </c>
      <c r="C286" t="s">
        <v>1600</v>
      </c>
      <c r="D286">
        <v>50</v>
      </c>
    </row>
    <row r="287" spans="1:4" x14ac:dyDescent="0.25">
      <c r="A287" t="s">
        <v>134</v>
      </c>
      <c r="B287">
        <v>460</v>
      </c>
      <c r="C287" t="s">
        <v>1599</v>
      </c>
      <c r="D287">
        <v>50</v>
      </c>
    </row>
    <row r="288" spans="1:4" x14ac:dyDescent="0.25">
      <c r="A288" t="s">
        <v>136</v>
      </c>
      <c r="B288">
        <v>445</v>
      </c>
      <c r="C288" t="s">
        <v>1600</v>
      </c>
      <c r="D288">
        <v>50</v>
      </c>
    </row>
    <row r="289" spans="1:4" x14ac:dyDescent="0.25">
      <c r="A289" t="s">
        <v>136</v>
      </c>
      <c r="B289">
        <v>445</v>
      </c>
      <c r="C289" t="s">
        <v>1599</v>
      </c>
      <c r="D289">
        <v>50</v>
      </c>
    </row>
    <row r="290" spans="1:4" x14ac:dyDescent="0.25">
      <c r="A290" t="s">
        <v>138</v>
      </c>
      <c r="B290">
        <v>404</v>
      </c>
      <c r="C290" t="s">
        <v>1597</v>
      </c>
      <c r="D290">
        <v>50</v>
      </c>
    </row>
    <row r="291" spans="1:4" x14ac:dyDescent="0.25">
      <c r="A291" t="s">
        <v>138</v>
      </c>
      <c r="B291">
        <v>404</v>
      </c>
      <c r="C291" t="s">
        <v>1598</v>
      </c>
      <c r="D291">
        <v>50</v>
      </c>
    </row>
    <row r="292" spans="1:4" x14ac:dyDescent="0.25">
      <c r="A292" t="s">
        <v>138</v>
      </c>
      <c r="B292">
        <v>404</v>
      </c>
      <c r="C292" t="s">
        <v>1599</v>
      </c>
      <c r="D292">
        <v>50</v>
      </c>
    </row>
    <row r="293" spans="1:4" x14ac:dyDescent="0.25">
      <c r="A293" t="s">
        <v>138</v>
      </c>
      <c r="B293">
        <v>403</v>
      </c>
      <c r="C293" t="s">
        <v>1597</v>
      </c>
      <c r="D293">
        <v>50</v>
      </c>
    </row>
    <row r="294" spans="1:4" x14ac:dyDescent="0.25">
      <c r="A294" t="s">
        <v>138</v>
      </c>
      <c r="B294">
        <v>403</v>
      </c>
      <c r="C294" t="s">
        <v>1598</v>
      </c>
      <c r="D294">
        <v>50</v>
      </c>
    </row>
    <row r="295" spans="1:4" x14ac:dyDescent="0.25">
      <c r="A295" t="s">
        <v>138</v>
      </c>
      <c r="B295">
        <v>403</v>
      </c>
      <c r="C295" t="s">
        <v>1599</v>
      </c>
      <c r="D295">
        <v>50</v>
      </c>
    </row>
    <row r="296" spans="1:4" x14ac:dyDescent="0.25">
      <c r="A296" t="s">
        <v>140</v>
      </c>
      <c r="B296">
        <v>405</v>
      </c>
      <c r="C296" t="s">
        <v>1605</v>
      </c>
      <c r="D296">
        <v>50</v>
      </c>
    </row>
    <row r="297" spans="1:4" x14ac:dyDescent="0.25">
      <c r="A297" t="s">
        <v>142</v>
      </c>
      <c r="B297">
        <v>451</v>
      </c>
      <c r="C297" t="s">
        <v>1597</v>
      </c>
      <c r="D297">
        <v>50</v>
      </c>
    </row>
    <row r="298" spans="1:4" x14ac:dyDescent="0.25">
      <c r="A298" t="s">
        <v>142</v>
      </c>
      <c r="B298">
        <v>451</v>
      </c>
      <c r="C298" t="s">
        <v>1598</v>
      </c>
      <c r="D298">
        <v>50</v>
      </c>
    </row>
    <row r="299" spans="1:4" x14ac:dyDescent="0.25">
      <c r="A299" t="s">
        <v>142</v>
      </c>
      <c r="B299">
        <v>451</v>
      </c>
      <c r="C299" t="s">
        <v>1599</v>
      </c>
      <c r="D299">
        <v>50</v>
      </c>
    </row>
    <row r="300" spans="1:4" x14ac:dyDescent="0.25">
      <c r="A300" t="s">
        <v>142</v>
      </c>
      <c r="B300">
        <v>449</v>
      </c>
      <c r="C300" t="s">
        <v>1597</v>
      </c>
      <c r="D300">
        <v>50</v>
      </c>
    </row>
    <row r="301" spans="1:4" x14ac:dyDescent="0.25">
      <c r="A301" t="s">
        <v>142</v>
      </c>
      <c r="B301">
        <v>449</v>
      </c>
      <c r="C301" t="s">
        <v>1598</v>
      </c>
      <c r="D301">
        <v>50</v>
      </c>
    </row>
    <row r="302" spans="1:4" x14ac:dyDescent="0.25">
      <c r="A302" t="s">
        <v>142</v>
      </c>
      <c r="B302">
        <v>449</v>
      </c>
      <c r="C302" t="s">
        <v>1599</v>
      </c>
      <c r="D302">
        <v>50</v>
      </c>
    </row>
    <row r="303" spans="1:4" x14ac:dyDescent="0.25">
      <c r="A303" t="s">
        <v>142</v>
      </c>
      <c r="B303">
        <v>450</v>
      </c>
      <c r="C303" t="s">
        <v>1597</v>
      </c>
      <c r="D303">
        <v>50</v>
      </c>
    </row>
    <row r="304" spans="1:4" x14ac:dyDescent="0.25">
      <c r="A304" t="s">
        <v>142</v>
      </c>
      <c r="B304">
        <v>450</v>
      </c>
      <c r="C304" t="s">
        <v>1598</v>
      </c>
      <c r="D304">
        <v>50</v>
      </c>
    </row>
    <row r="305" spans="1:4" x14ac:dyDescent="0.25">
      <c r="A305" t="s">
        <v>142</v>
      </c>
      <c r="B305">
        <v>450</v>
      </c>
      <c r="C305" t="s">
        <v>1599</v>
      </c>
      <c r="D305">
        <v>50</v>
      </c>
    </row>
    <row r="306" spans="1:4" x14ac:dyDescent="0.25">
      <c r="A306" t="s">
        <v>144</v>
      </c>
      <c r="B306">
        <v>468</v>
      </c>
      <c r="C306" t="s">
        <v>1597</v>
      </c>
      <c r="D306">
        <v>50</v>
      </c>
    </row>
    <row r="307" spans="1:4" x14ac:dyDescent="0.25">
      <c r="A307" t="s">
        <v>144</v>
      </c>
      <c r="B307">
        <v>468</v>
      </c>
      <c r="C307" t="s">
        <v>1598</v>
      </c>
      <c r="D307">
        <v>50</v>
      </c>
    </row>
    <row r="308" spans="1:4" x14ac:dyDescent="0.25">
      <c r="A308" t="s">
        <v>144</v>
      </c>
      <c r="B308">
        <v>468</v>
      </c>
      <c r="C308" t="s">
        <v>1599</v>
      </c>
      <c r="D308">
        <v>50</v>
      </c>
    </row>
    <row r="309" spans="1:4" x14ac:dyDescent="0.25">
      <c r="A309" t="s">
        <v>144</v>
      </c>
      <c r="B309">
        <v>319</v>
      </c>
      <c r="C309" t="s">
        <v>1597</v>
      </c>
      <c r="D309">
        <v>50</v>
      </c>
    </row>
    <row r="310" spans="1:4" x14ac:dyDescent="0.25">
      <c r="A310" t="s">
        <v>144</v>
      </c>
      <c r="B310">
        <v>319</v>
      </c>
      <c r="C310" t="s">
        <v>1598</v>
      </c>
      <c r="D310">
        <v>50</v>
      </c>
    </row>
    <row r="311" spans="1:4" x14ac:dyDescent="0.25">
      <c r="A311" t="s">
        <v>144</v>
      </c>
      <c r="B311">
        <v>319</v>
      </c>
      <c r="C311" t="s">
        <v>1599</v>
      </c>
      <c r="D311">
        <v>50</v>
      </c>
    </row>
    <row r="312" spans="1:4" x14ac:dyDescent="0.25">
      <c r="A312" t="s">
        <v>146</v>
      </c>
      <c r="B312">
        <v>321</v>
      </c>
      <c r="C312" t="s">
        <v>1597</v>
      </c>
      <c r="D312">
        <v>50</v>
      </c>
    </row>
    <row r="313" spans="1:4" x14ac:dyDescent="0.25">
      <c r="A313" t="s">
        <v>146</v>
      </c>
      <c r="B313">
        <v>321</v>
      </c>
      <c r="C313" t="s">
        <v>1598</v>
      </c>
      <c r="D313">
        <v>50</v>
      </c>
    </row>
    <row r="314" spans="1:4" x14ac:dyDescent="0.25">
      <c r="A314" t="s">
        <v>146</v>
      </c>
      <c r="B314">
        <v>321</v>
      </c>
      <c r="C314" t="s">
        <v>1599</v>
      </c>
      <c r="D314">
        <v>50</v>
      </c>
    </row>
    <row r="315" spans="1:4" x14ac:dyDescent="0.25">
      <c r="A315" t="s">
        <v>147</v>
      </c>
      <c r="B315">
        <v>364</v>
      </c>
      <c r="C315" t="s">
        <v>1597</v>
      </c>
      <c r="D315">
        <v>50</v>
      </c>
    </row>
    <row r="316" spans="1:4" x14ac:dyDescent="0.25">
      <c r="A316" t="s">
        <v>147</v>
      </c>
      <c r="B316">
        <v>364</v>
      </c>
      <c r="C316" t="s">
        <v>1598</v>
      </c>
      <c r="D316">
        <v>50</v>
      </c>
    </row>
    <row r="317" spans="1:4" x14ac:dyDescent="0.25">
      <c r="A317" t="s">
        <v>147</v>
      </c>
      <c r="B317">
        <v>364</v>
      </c>
      <c r="C317" t="s">
        <v>1599</v>
      </c>
      <c r="D317">
        <v>50</v>
      </c>
    </row>
    <row r="318" spans="1:4" x14ac:dyDescent="0.25">
      <c r="A318" t="s">
        <v>148</v>
      </c>
      <c r="B318">
        <v>338</v>
      </c>
      <c r="C318" t="s">
        <v>1600</v>
      </c>
      <c r="D318">
        <v>50</v>
      </c>
    </row>
    <row r="319" spans="1:4" x14ac:dyDescent="0.25">
      <c r="A319" t="s">
        <v>148</v>
      </c>
      <c r="B319">
        <v>338</v>
      </c>
      <c r="C319" t="s">
        <v>1599</v>
      </c>
      <c r="D319">
        <v>50</v>
      </c>
    </row>
    <row r="320" spans="1:4" x14ac:dyDescent="0.25">
      <c r="A320" t="s">
        <v>148</v>
      </c>
      <c r="B320">
        <v>338</v>
      </c>
      <c r="C320" t="s">
        <v>1601</v>
      </c>
      <c r="D320">
        <v>50</v>
      </c>
    </row>
    <row r="321" spans="1:4" x14ac:dyDescent="0.25">
      <c r="A321" t="s">
        <v>148</v>
      </c>
      <c r="B321">
        <v>338</v>
      </c>
      <c r="C321" t="s">
        <v>1602</v>
      </c>
      <c r="D321">
        <v>50</v>
      </c>
    </row>
    <row r="322" spans="1:4" x14ac:dyDescent="0.25">
      <c r="A322" t="s">
        <v>148</v>
      </c>
      <c r="B322">
        <v>93</v>
      </c>
      <c r="C322" t="s">
        <v>1600</v>
      </c>
      <c r="D322">
        <v>50</v>
      </c>
    </row>
    <row r="323" spans="1:4" x14ac:dyDescent="0.25">
      <c r="A323" t="s">
        <v>148</v>
      </c>
      <c r="B323">
        <v>93</v>
      </c>
      <c r="C323" t="s">
        <v>1599</v>
      </c>
      <c r="D323">
        <v>50</v>
      </c>
    </row>
    <row r="324" spans="1:4" x14ac:dyDescent="0.25">
      <c r="A324" t="s">
        <v>148</v>
      </c>
      <c r="B324">
        <v>93</v>
      </c>
      <c r="C324" t="s">
        <v>1601</v>
      </c>
      <c r="D324">
        <v>50</v>
      </c>
    </row>
    <row r="325" spans="1:4" x14ac:dyDescent="0.25">
      <c r="A325" t="s">
        <v>148</v>
      </c>
      <c r="B325">
        <v>93</v>
      </c>
      <c r="C325" t="s">
        <v>1602</v>
      </c>
      <c r="D325">
        <v>50</v>
      </c>
    </row>
    <row r="326" spans="1:4" x14ac:dyDescent="0.25">
      <c r="A326" t="s">
        <v>148</v>
      </c>
      <c r="B326">
        <v>95</v>
      </c>
      <c r="C326" t="s">
        <v>1600</v>
      </c>
      <c r="D326">
        <v>50</v>
      </c>
    </row>
    <row r="327" spans="1:4" x14ac:dyDescent="0.25">
      <c r="A327" t="s">
        <v>148</v>
      </c>
      <c r="B327">
        <v>95</v>
      </c>
      <c r="C327" t="s">
        <v>1599</v>
      </c>
      <c r="D327">
        <v>50</v>
      </c>
    </row>
    <row r="328" spans="1:4" x14ac:dyDescent="0.25">
      <c r="A328" t="s">
        <v>148</v>
      </c>
      <c r="B328">
        <v>95</v>
      </c>
      <c r="C328" t="s">
        <v>1601</v>
      </c>
      <c r="D328">
        <v>50</v>
      </c>
    </row>
    <row r="329" spans="1:4" x14ac:dyDescent="0.25">
      <c r="A329" t="s">
        <v>148</v>
      </c>
      <c r="B329">
        <v>95</v>
      </c>
      <c r="C329" t="s">
        <v>1602</v>
      </c>
      <c r="D329">
        <v>50</v>
      </c>
    </row>
    <row r="330" spans="1:4" x14ac:dyDescent="0.25">
      <c r="A330" t="s">
        <v>149</v>
      </c>
      <c r="B330">
        <v>73</v>
      </c>
      <c r="C330" t="s">
        <v>1600</v>
      </c>
      <c r="D330">
        <v>50</v>
      </c>
    </row>
    <row r="331" spans="1:4" x14ac:dyDescent="0.25">
      <c r="A331" t="s">
        <v>149</v>
      </c>
      <c r="B331">
        <v>73</v>
      </c>
      <c r="C331" t="s">
        <v>1599</v>
      </c>
      <c r="D331">
        <v>50</v>
      </c>
    </row>
    <row r="332" spans="1:4" x14ac:dyDescent="0.25">
      <c r="A332" t="s">
        <v>149</v>
      </c>
      <c r="B332">
        <v>73</v>
      </c>
      <c r="C332" t="s">
        <v>1601</v>
      </c>
      <c r="D332">
        <v>50</v>
      </c>
    </row>
    <row r="333" spans="1:4" x14ac:dyDescent="0.25">
      <c r="A333" t="s">
        <v>149</v>
      </c>
      <c r="B333">
        <v>73</v>
      </c>
      <c r="C333" t="s">
        <v>1602</v>
      </c>
      <c r="D333">
        <v>50</v>
      </c>
    </row>
    <row r="334" spans="1:4" x14ac:dyDescent="0.25">
      <c r="A334" t="s">
        <v>149</v>
      </c>
      <c r="B334">
        <v>71</v>
      </c>
      <c r="C334" t="s">
        <v>1600</v>
      </c>
      <c r="D334">
        <v>50</v>
      </c>
    </row>
    <row r="335" spans="1:4" x14ac:dyDescent="0.25">
      <c r="A335" t="s">
        <v>149</v>
      </c>
      <c r="B335">
        <v>71</v>
      </c>
      <c r="C335" t="s">
        <v>1599</v>
      </c>
      <c r="D335">
        <v>50</v>
      </c>
    </row>
    <row r="336" spans="1:4" x14ac:dyDescent="0.25">
      <c r="A336" t="s">
        <v>149</v>
      </c>
      <c r="B336">
        <v>71</v>
      </c>
      <c r="C336" t="s">
        <v>1601</v>
      </c>
      <c r="D336">
        <v>50</v>
      </c>
    </row>
    <row r="337" spans="1:4" x14ac:dyDescent="0.25">
      <c r="A337" t="s">
        <v>149</v>
      </c>
      <c r="B337">
        <v>71</v>
      </c>
      <c r="C337" t="s">
        <v>1602</v>
      </c>
      <c r="D337">
        <v>50</v>
      </c>
    </row>
    <row r="338" spans="1:4" x14ac:dyDescent="0.25">
      <c r="A338" t="s">
        <v>149</v>
      </c>
      <c r="B338">
        <v>72</v>
      </c>
      <c r="C338" t="s">
        <v>1600</v>
      </c>
      <c r="D338">
        <v>50</v>
      </c>
    </row>
    <row r="339" spans="1:4" x14ac:dyDescent="0.25">
      <c r="A339" t="s">
        <v>149</v>
      </c>
      <c r="B339">
        <v>72</v>
      </c>
      <c r="C339" t="s">
        <v>1599</v>
      </c>
      <c r="D339">
        <v>50</v>
      </c>
    </row>
    <row r="340" spans="1:4" x14ac:dyDescent="0.25">
      <c r="A340" t="s">
        <v>149</v>
      </c>
      <c r="B340">
        <v>72</v>
      </c>
      <c r="C340" t="s">
        <v>1601</v>
      </c>
      <c r="D340">
        <v>50</v>
      </c>
    </row>
    <row r="341" spans="1:4" x14ac:dyDescent="0.25">
      <c r="A341" t="s">
        <v>149</v>
      </c>
      <c r="B341">
        <v>72</v>
      </c>
      <c r="C341" t="s">
        <v>1602</v>
      </c>
      <c r="D341">
        <v>50</v>
      </c>
    </row>
    <row r="342" spans="1:4" x14ac:dyDescent="0.25">
      <c r="A342" t="s">
        <v>152</v>
      </c>
      <c r="B342">
        <v>480</v>
      </c>
      <c r="C342" t="s">
        <v>1600</v>
      </c>
      <c r="D342">
        <v>50</v>
      </c>
    </row>
    <row r="343" spans="1:4" x14ac:dyDescent="0.25">
      <c r="A343" t="s">
        <v>152</v>
      </c>
      <c r="B343">
        <v>480</v>
      </c>
      <c r="C343" t="s">
        <v>1599</v>
      </c>
      <c r="D343">
        <v>50</v>
      </c>
    </row>
    <row r="344" spans="1:4" x14ac:dyDescent="0.25">
      <c r="A344" t="s">
        <v>152</v>
      </c>
      <c r="B344">
        <v>480</v>
      </c>
      <c r="C344" t="s">
        <v>1601</v>
      </c>
      <c r="D344">
        <v>50</v>
      </c>
    </row>
    <row r="345" spans="1:4" x14ac:dyDescent="0.25">
      <c r="A345" t="s">
        <v>152</v>
      </c>
      <c r="B345">
        <v>480</v>
      </c>
      <c r="C345" t="s">
        <v>1602</v>
      </c>
      <c r="D345">
        <v>50</v>
      </c>
    </row>
    <row r="346" spans="1:4" x14ac:dyDescent="0.25">
      <c r="A346" t="s">
        <v>152</v>
      </c>
      <c r="B346">
        <v>325</v>
      </c>
      <c r="C346" t="s">
        <v>1600</v>
      </c>
      <c r="D346">
        <v>50</v>
      </c>
    </row>
    <row r="347" spans="1:4" x14ac:dyDescent="0.25">
      <c r="A347" t="s">
        <v>152</v>
      </c>
      <c r="B347">
        <v>325</v>
      </c>
      <c r="C347" t="s">
        <v>1599</v>
      </c>
      <c r="D347">
        <v>50</v>
      </c>
    </row>
    <row r="348" spans="1:4" x14ac:dyDescent="0.25">
      <c r="A348" t="s">
        <v>152</v>
      </c>
      <c r="B348">
        <v>325</v>
      </c>
      <c r="C348" t="s">
        <v>1601</v>
      </c>
      <c r="D348">
        <v>50</v>
      </c>
    </row>
    <row r="349" spans="1:4" x14ac:dyDescent="0.25">
      <c r="A349" t="s">
        <v>152</v>
      </c>
      <c r="B349">
        <v>325</v>
      </c>
      <c r="C349" t="s">
        <v>1602</v>
      </c>
      <c r="D349">
        <v>50</v>
      </c>
    </row>
    <row r="350" spans="1:4" x14ac:dyDescent="0.25">
      <c r="A350" t="s">
        <v>154</v>
      </c>
      <c r="B350">
        <v>256</v>
      </c>
      <c r="C350" t="s">
        <v>1600</v>
      </c>
      <c r="D350">
        <v>50</v>
      </c>
    </row>
    <row r="351" spans="1:4" x14ac:dyDescent="0.25">
      <c r="A351" t="s">
        <v>154</v>
      </c>
      <c r="B351">
        <v>256</v>
      </c>
      <c r="C351" t="s">
        <v>1599</v>
      </c>
      <c r="D351">
        <v>50</v>
      </c>
    </row>
    <row r="352" spans="1:4" x14ac:dyDescent="0.25">
      <c r="A352" t="s">
        <v>154</v>
      </c>
      <c r="B352">
        <v>256</v>
      </c>
      <c r="C352" t="s">
        <v>1601</v>
      </c>
      <c r="D352">
        <v>50</v>
      </c>
    </row>
    <row r="353" spans="1:4" x14ac:dyDescent="0.25">
      <c r="A353" t="s">
        <v>154</v>
      </c>
      <c r="B353">
        <v>256</v>
      </c>
      <c r="C353" t="s">
        <v>1602</v>
      </c>
      <c r="D353">
        <v>50</v>
      </c>
    </row>
    <row r="354" spans="1:4" x14ac:dyDescent="0.25">
      <c r="A354" t="s">
        <v>155</v>
      </c>
      <c r="B354">
        <v>257</v>
      </c>
      <c r="C354" t="s">
        <v>1600</v>
      </c>
      <c r="D354">
        <v>50</v>
      </c>
    </row>
    <row r="355" spans="1:4" x14ac:dyDescent="0.25">
      <c r="A355" t="s">
        <v>155</v>
      </c>
      <c r="B355">
        <v>257</v>
      </c>
      <c r="C355" t="s">
        <v>1599</v>
      </c>
      <c r="D355">
        <v>50</v>
      </c>
    </row>
    <row r="356" spans="1:4" x14ac:dyDescent="0.25">
      <c r="A356" t="s">
        <v>155</v>
      </c>
      <c r="B356">
        <v>257</v>
      </c>
      <c r="C356" t="s">
        <v>1601</v>
      </c>
      <c r="D356">
        <v>50</v>
      </c>
    </row>
    <row r="357" spans="1:4" x14ac:dyDescent="0.25">
      <c r="A357" t="s">
        <v>155</v>
      </c>
      <c r="B357">
        <v>257</v>
      </c>
      <c r="C357" t="s">
        <v>1602</v>
      </c>
      <c r="D357">
        <v>50</v>
      </c>
    </row>
    <row r="358" spans="1:4" x14ac:dyDescent="0.25">
      <c r="A358" t="s">
        <v>156</v>
      </c>
      <c r="B358">
        <v>327</v>
      </c>
      <c r="C358" t="s">
        <v>1600</v>
      </c>
      <c r="D358">
        <v>50</v>
      </c>
    </row>
    <row r="359" spans="1:4" x14ac:dyDescent="0.25">
      <c r="A359" t="s">
        <v>156</v>
      </c>
      <c r="B359">
        <v>327</v>
      </c>
      <c r="C359" t="s">
        <v>1599</v>
      </c>
      <c r="D359">
        <v>50</v>
      </c>
    </row>
    <row r="360" spans="1:4" x14ac:dyDescent="0.25">
      <c r="A360" t="s">
        <v>156</v>
      </c>
      <c r="B360">
        <v>327</v>
      </c>
      <c r="C360" t="s">
        <v>1601</v>
      </c>
      <c r="D360">
        <v>50</v>
      </c>
    </row>
    <row r="361" spans="1:4" x14ac:dyDescent="0.25">
      <c r="A361" t="s">
        <v>156</v>
      </c>
      <c r="B361">
        <v>327</v>
      </c>
      <c r="C361" t="s">
        <v>1602</v>
      </c>
      <c r="D361">
        <v>50</v>
      </c>
    </row>
    <row r="362" spans="1:4" x14ac:dyDescent="0.25">
      <c r="A362" t="s">
        <v>156</v>
      </c>
      <c r="B362">
        <v>326</v>
      </c>
      <c r="C362" t="s">
        <v>1600</v>
      </c>
      <c r="D362">
        <v>50</v>
      </c>
    </row>
    <row r="363" spans="1:4" x14ac:dyDescent="0.25">
      <c r="A363" t="s">
        <v>156</v>
      </c>
      <c r="B363">
        <v>326</v>
      </c>
      <c r="C363" t="s">
        <v>1599</v>
      </c>
      <c r="D363">
        <v>50</v>
      </c>
    </row>
    <row r="364" spans="1:4" x14ac:dyDescent="0.25">
      <c r="A364" t="s">
        <v>156</v>
      </c>
      <c r="B364">
        <v>326</v>
      </c>
      <c r="C364" t="s">
        <v>1601</v>
      </c>
      <c r="D364">
        <v>50</v>
      </c>
    </row>
    <row r="365" spans="1:4" x14ac:dyDescent="0.25">
      <c r="A365" t="s">
        <v>156</v>
      </c>
      <c r="B365">
        <v>326</v>
      </c>
      <c r="C365" t="s">
        <v>1602</v>
      </c>
      <c r="D365">
        <v>50</v>
      </c>
    </row>
    <row r="366" spans="1:4" x14ac:dyDescent="0.25">
      <c r="A366" t="s">
        <v>157</v>
      </c>
      <c r="B366">
        <v>310</v>
      </c>
      <c r="C366" t="s">
        <v>1605</v>
      </c>
      <c r="D366">
        <v>50</v>
      </c>
    </row>
    <row r="367" spans="1:4" x14ac:dyDescent="0.25">
      <c r="A367" t="s">
        <v>157</v>
      </c>
      <c r="B367">
        <v>278</v>
      </c>
      <c r="C367" t="s">
        <v>1605</v>
      </c>
      <c r="D367">
        <v>50</v>
      </c>
    </row>
    <row r="368" spans="1:4" x14ac:dyDescent="0.25">
      <c r="A368" t="s">
        <v>158</v>
      </c>
      <c r="B368">
        <v>322</v>
      </c>
      <c r="C368" t="s">
        <v>1605</v>
      </c>
      <c r="D368">
        <v>50</v>
      </c>
    </row>
    <row r="369" spans="1:4" x14ac:dyDescent="0.25">
      <c r="A369" t="s">
        <v>158</v>
      </c>
      <c r="B369">
        <v>311</v>
      </c>
      <c r="C369" t="s">
        <v>1605</v>
      </c>
      <c r="D369">
        <v>50</v>
      </c>
    </row>
    <row r="370" spans="1:4" x14ac:dyDescent="0.25">
      <c r="A370" t="s">
        <v>161</v>
      </c>
      <c r="B370">
        <v>299</v>
      </c>
      <c r="C370" t="s">
        <v>1600</v>
      </c>
      <c r="D370">
        <v>50</v>
      </c>
    </row>
    <row r="371" spans="1:4" x14ac:dyDescent="0.25">
      <c r="A371" t="s">
        <v>161</v>
      </c>
      <c r="B371">
        <v>299</v>
      </c>
      <c r="C371" t="s">
        <v>1599</v>
      </c>
      <c r="D371">
        <v>50</v>
      </c>
    </row>
    <row r="372" spans="1:4" x14ac:dyDescent="0.25">
      <c r="A372" t="s">
        <v>161</v>
      </c>
      <c r="B372">
        <v>299</v>
      </c>
      <c r="C372" t="s">
        <v>1601</v>
      </c>
      <c r="D372">
        <v>50</v>
      </c>
    </row>
    <row r="373" spans="1:4" x14ac:dyDescent="0.25">
      <c r="A373" t="s">
        <v>161</v>
      </c>
      <c r="B373">
        <v>299</v>
      </c>
      <c r="C373" t="s">
        <v>1602</v>
      </c>
      <c r="D373">
        <v>50</v>
      </c>
    </row>
    <row r="374" spans="1:4" x14ac:dyDescent="0.25">
      <c r="A374" t="s">
        <v>162</v>
      </c>
      <c r="B374">
        <v>274</v>
      </c>
      <c r="C374" t="s">
        <v>1600</v>
      </c>
      <c r="D374">
        <v>50</v>
      </c>
    </row>
    <row r="375" spans="1:4" x14ac:dyDescent="0.25">
      <c r="A375" t="s">
        <v>162</v>
      </c>
      <c r="B375">
        <v>274</v>
      </c>
      <c r="C375" t="s">
        <v>1599</v>
      </c>
      <c r="D375">
        <v>50</v>
      </c>
    </row>
    <row r="376" spans="1:4" x14ac:dyDescent="0.25">
      <c r="A376" t="s">
        <v>162</v>
      </c>
      <c r="B376">
        <v>274</v>
      </c>
      <c r="C376" t="s">
        <v>1601</v>
      </c>
      <c r="D376">
        <v>50</v>
      </c>
    </row>
    <row r="377" spans="1:4" x14ac:dyDescent="0.25">
      <c r="A377" t="s">
        <v>162</v>
      </c>
      <c r="B377">
        <v>274</v>
      </c>
      <c r="C377" t="s">
        <v>1602</v>
      </c>
      <c r="D377">
        <v>50</v>
      </c>
    </row>
    <row r="378" spans="1:4" x14ac:dyDescent="0.25">
      <c r="A378" t="s">
        <v>162</v>
      </c>
      <c r="B378">
        <v>272</v>
      </c>
      <c r="C378" t="s">
        <v>1600</v>
      </c>
      <c r="D378">
        <v>50</v>
      </c>
    </row>
    <row r="379" spans="1:4" x14ac:dyDescent="0.25">
      <c r="A379" t="s">
        <v>162</v>
      </c>
      <c r="B379">
        <v>272</v>
      </c>
      <c r="C379" t="s">
        <v>1599</v>
      </c>
      <c r="D379">
        <v>50</v>
      </c>
    </row>
    <row r="380" spans="1:4" x14ac:dyDescent="0.25">
      <c r="A380" t="s">
        <v>162</v>
      </c>
      <c r="B380">
        <v>272</v>
      </c>
      <c r="C380" t="s">
        <v>1601</v>
      </c>
      <c r="D380">
        <v>50</v>
      </c>
    </row>
    <row r="381" spans="1:4" x14ac:dyDescent="0.25">
      <c r="A381" t="s">
        <v>162</v>
      </c>
      <c r="B381">
        <v>272</v>
      </c>
      <c r="C381" t="s">
        <v>1602</v>
      </c>
      <c r="D381">
        <v>50</v>
      </c>
    </row>
    <row r="382" spans="1:4" x14ac:dyDescent="0.25">
      <c r="A382" t="s">
        <v>162</v>
      </c>
      <c r="B382">
        <v>273</v>
      </c>
      <c r="C382" t="s">
        <v>1600</v>
      </c>
      <c r="D382">
        <v>50</v>
      </c>
    </row>
    <row r="383" spans="1:4" x14ac:dyDescent="0.25">
      <c r="A383" t="s">
        <v>162</v>
      </c>
      <c r="B383">
        <v>273</v>
      </c>
      <c r="C383" t="s">
        <v>1599</v>
      </c>
      <c r="D383">
        <v>50</v>
      </c>
    </row>
    <row r="384" spans="1:4" x14ac:dyDescent="0.25">
      <c r="A384" t="s">
        <v>162</v>
      </c>
      <c r="B384">
        <v>273</v>
      </c>
      <c r="C384" t="s">
        <v>1601</v>
      </c>
      <c r="D384">
        <v>50</v>
      </c>
    </row>
    <row r="385" spans="1:4" x14ac:dyDescent="0.25">
      <c r="A385" t="s">
        <v>162</v>
      </c>
      <c r="B385">
        <v>273</v>
      </c>
      <c r="C385" t="s">
        <v>1602</v>
      </c>
      <c r="D385">
        <v>50</v>
      </c>
    </row>
    <row r="386" spans="1:4" x14ac:dyDescent="0.25">
      <c r="A386" t="s">
        <v>163</v>
      </c>
      <c r="B386">
        <v>229</v>
      </c>
      <c r="C386" t="s">
        <v>1600</v>
      </c>
      <c r="D386">
        <v>50</v>
      </c>
    </row>
    <row r="387" spans="1:4" x14ac:dyDescent="0.25">
      <c r="A387" t="s">
        <v>163</v>
      </c>
      <c r="B387">
        <v>229</v>
      </c>
      <c r="C387" t="s">
        <v>1599</v>
      </c>
      <c r="D387">
        <v>50</v>
      </c>
    </row>
    <row r="388" spans="1:4" x14ac:dyDescent="0.25">
      <c r="A388" t="s">
        <v>163</v>
      </c>
      <c r="B388">
        <v>229</v>
      </c>
      <c r="C388" t="s">
        <v>1601</v>
      </c>
      <c r="D388">
        <v>50</v>
      </c>
    </row>
    <row r="389" spans="1:4" x14ac:dyDescent="0.25">
      <c r="A389" t="s">
        <v>163</v>
      </c>
      <c r="B389">
        <v>229</v>
      </c>
      <c r="C389" t="s">
        <v>1602</v>
      </c>
      <c r="D389">
        <v>50</v>
      </c>
    </row>
    <row r="390" spans="1:4" x14ac:dyDescent="0.25">
      <c r="A390" t="s">
        <v>164</v>
      </c>
      <c r="B390">
        <v>160</v>
      </c>
      <c r="C390" t="s">
        <v>1605</v>
      </c>
      <c r="D390">
        <v>50</v>
      </c>
    </row>
    <row r="391" spans="1:4" x14ac:dyDescent="0.25">
      <c r="A391" t="s">
        <v>164</v>
      </c>
      <c r="B391">
        <v>159</v>
      </c>
      <c r="C391" t="s">
        <v>1605</v>
      </c>
      <c r="D391">
        <v>50</v>
      </c>
    </row>
    <row r="392" spans="1:4" x14ac:dyDescent="0.25">
      <c r="A392" t="s">
        <v>167</v>
      </c>
      <c r="B392">
        <v>158</v>
      </c>
      <c r="C392" t="s">
        <v>1605</v>
      </c>
      <c r="D392">
        <v>50</v>
      </c>
    </row>
    <row r="393" spans="1:4" x14ac:dyDescent="0.25">
      <c r="A393" t="s">
        <v>167</v>
      </c>
      <c r="B393">
        <v>157</v>
      </c>
      <c r="C393" t="s">
        <v>1605</v>
      </c>
      <c r="D393">
        <v>50</v>
      </c>
    </row>
    <row r="394" spans="1:4" x14ac:dyDescent="0.25">
      <c r="A394" t="s">
        <v>171</v>
      </c>
      <c r="B394">
        <v>298</v>
      </c>
      <c r="C394" t="s">
        <v>1605</v>
      </c>
      <c r="D394">
        <v>50</v>
      </c>
    </row>
    <row r="395" spans="1:4" x14ac:dyDescent="0.25">
      <c r="A395" t="s">
        <v>173</v>
      </c>
      <c r="B395">
        <v>302</v>
      </c>
      <c r="C395" t="s">
        <v>1600</v>
      </c>
      <c r="D395">
        <v>50</v>
      </c>
    </row>
    <row r="396" spans="1:4" x14ac:dyDescent="0.25">
      <c r="A396" t="s">
        <v>173</v>
      </c>
      <c r="B396">
        <v>302</v>
      </c>
      <c r="C396" t="s">
        <v>1599</v>
      </c>
      <c r="D396">
        <v>50</v>
      </c>
    </row>
    <row r="397" spans="1:4" x14ac:dyDescent="0.25">
      <c r="A397" t="s">
        <v>173</v>
      </c>
      <c r="B397">
        <v>302</v>
      </c>
      <c r="C397" t="s">
        <v>1601</v>
      </c>
      <c r="D397">
        <v>50</v>
      </c>
    </row>
    <row r="398" spans="1:4" x14ac:dyDescent="0.25">
      <c r="A398" t="s">
        <v>173</v>
      </c>
      <c r="B398">
        <v>302</v>
      </c>
      <c r="C398" t="s">
        <v>1602</v>
      </c>
      <c r="D398">
        <v>50</v>
      </c>
    </row>
    <row r="399" spans="1:4" x14ac:dyDescent="0.25">
      <c r="A399" t="s">
        <v>173</v>
      </c>
      <c r="B399">
        <v>101</v>
      </c>
      <c r="C399" t="s">
        <v>1600</v>
      </c>
      <c r="D399">
        <v>50</v>
      </c>
    </row>
    <row r="400" spans="1:4" x14ac:dyDescent="0.25">
      <c r="A400" t="s">
        <v>173</v>
      </c>
      <c r="B400">
        <v>101</v>
      </c>
      <c r="C400" t="s">
        <v>1599</v>
      </c>
      <c r="D400">
        <v>50</v>
      </c>
    </row>
    <row r="401" spans="1:4" x14ac:dyDescent="0.25">
      <c r="A401" t="s">
        <v>173</v>
      </c>
      <c r="B401">
        <v>101</v>
      </c>
      <c r="C401" t="s">
        <v>1601</v>
      </c>
      <c r="D401">
        <v>50</v>
      </c>
    </row>
    <row r="402" spans="1:4" x14ac:dyDescent="0.25">
      <c r="A402" t="s">
        <v>173</v>
      </c>
      <c r="B402">
        <v>101</v>
      </c>
      <c r="C402" t="s">
        <v>1602</v>
      </c>
      <c r="D402">
        <v>50</v>
      </c>
    </row>
    <row r="403" spans="1:4" x14ac:dyDescent="0.25">
      <c r="A403" t="s">
        <v>173</v>
      </c>
      <c r="B403">
        <v>102</v>
      </c>
      <c r="C403" t="s">
        <v>1600</v>
      </c>
      <c r="D403">
        <v>50</v>
      </c>
    </row>
    <row r="404" spans="1:4" x14ac:dyDescent="0.25">
      <c r="A404" t="s">
        <v>173</v>
      </c>
      <c r="B404">
        <v>102</v>
      </c>
      <c r="C404" t="s">
        <v>1599</v>
      </c>
      <c r="D404">
        <v>50</v>
      </c>
    </row>
    <row r="405" spans="1:4" x14ac:dyDescent="0.25">
      <c r="A405" t="s">
        <v>173</v>
      </c>
      <c r="B405">
        <v>102</v>
      </c>
      <c r="C405" t="s">
        <v>1601</v>
      </c>
      <c r="D405">
        <v>50</v>
      </c>
    </row>
    <row r="406" spans="1:4" x14ac:dyDescent="0.25">
      <c r="A406" t="s">
        <v>173</v>
      </c>
      <c r="B406">
        <v>102</v>
      </c>
      <c r="C406" t="s">
        <v>1602</v>
      </c>
      <c r="D406">
        <v>50</v>
      </c>
    </row>
    <row r="407" spans="1:4" x14ac:dyDescent="0.25">
      <c r="A407" t="s">
        <v>175</v>
      </c>
      <c r="B407">
        <v>474</v>
      </c>
      <c r="C407" t="s">
        <v>1600</v>
      </c>
      <c r="D407">
        <v>50</v>
      </c>
    </row>
    <row r="408" spans="1:4" x14ac:dyDescent="0.25">
      <c r="A408" t="s">
        <v>175</v>
      </c>
      <c r="B408">
        <v>474</v>
      </c>
      <c r="C408" t="s">
        <v>1599</v>
      </c>
      <c r="D408">
        <v>50</v>
      </c>
    </row>
    <row r="409" spans="1:4" x14ac:dyDescent="0.25">
      <c r="A409" t="s">
        <v>175</v>
      </c>
      <c r="B409">
        <v>474</v>
      </c>
      <c r="C409" t="s">
        <v>1601</v>
      </c>
      <c r="D409">
        <v>50</v>
      </c>
    </row>
    <row r="410" spans="1:4" x14ac:dyDescent="0.25">
      <c r="A410" t="s">
        <v>175</v>
      </c>
      <c r="B410">
        <v>474</v>
      </c>
      <c r="C410" t="s">
        <v>1602</v>
      </c>
      <c r="D410">
        <v>50</v>
      </c>
    </row>
    <row r="411" spans="1:4" x14ac:dyDescent="0.25">
      <c r="A411" t="s">
        <v>175</v>
      </c>
      <c r="B411">
        <v>90</v>
      </c>
      <c r="C411" t="s">
        <v>1600</v>
      </c>
      <c r="D411">
        <v>50</v>
      </c>
    </row>
    <row r="412" spans="1:4" x14ac:dyDescent="0.25">
      <c r="A412" t="s">
        <v>175</v>
      </c>
      <c r="B412">
        <v>90</v>
      </c>
      <c r="C412" t="s">
        <v>1599</v>
      </c>
      <c r="D412">
        <v>50</v>
      </c>
    </row>
    <row r="413" spans="1:4" x14ac:dyDescent="0.25">
      <c r="A413" t="s">
        <v>175</v>
      </c>
      <c r="B413">
        <v>90</v>
      </c>
      <c r="C413" t="s">
        <v>1601</v>
      </c>
      <c r="D413">
        <v>50</v>
      </c>
    </row>
    <row r="414" spans="1:4" x14ac:dyDescent="0.25">
      <c r="A414" t="s">
        <v>175</v>
      </c>
      <c r="B414">
        <v>90</v>
      </c>
      <c r="C414" t="s">
        <v>1602</v>
      </c>
      <c r="D414">
        <v>50</v>
      </c>
    </row>
    <row r="415" spans="1:4" x14ac:dyDescent="0.25">
      <c r="A415" t="s">
        <v>175</v>
      </c>
      <c r="B415">
        <v>91</v>
      </c>
      <c r="C415" t="s">
        <v>1600</v>
      </c>
      <c r="D415">
        <v>50</v>
      </c>
    </row>
    <row r="416" spans="1:4" x14ac:dyDescent="0.25">
      <c r="A416" t="s">
        <v>175</v>
      </c>
      <c r="B416">
        <v>91</v>
      </c>
      <c r="C416" t="s">
        <v>1599</v>
      </c>
      <c r="D416">
        <v>50</v>
      </c>
    </row>
    <row r="417" spans="1:4" x14ac:dyDescent="0.25">
      <c r="A417" t="s">
        <v>175</v>
      </c>
      <c r="B417">
        <v>91</v>
      </c>
      <c r="C417" t="s">
        <v>1601</v>
      </c>
      <c r="D417">
        <v>50</v>
      </c>
    </row>
    <row r="418" spans="1:4" x14ac:dyDescent="0.25">
      <c r="A418" t="s">
        <v>175</v>
      </c>
      <c r="B418">
        <v>91</v>
      </c>
      <c r="C418" t="s">
        <v>1602</v>
      </c>
      <c r="D418">
        <v>50</v>
      </c>
    </row>
    <row r="419" spans="1:4" x14ac:dyDescent="0.25">
      <c r="A419" t="s">
        <v>175</v>
      </c>
      <c r="B419">
        <v>188</v>
      </c>
      <c r="C419" t="s">
        <v>1600</v>
      </c>
      <c r="D419">
        <v>50</v>
      </c>
    </row>
    <row r="420" spans="1:4" x14ac:dyDescent="0.25">
      <c r="A420" t="s">
        <v>175</v>
      </c>
      <c r="B420">
        <v>188</v>
      </c>
      <c r="C420" t="s">
        <v>1599</v>
      </c>
      <c r="D420">
        <v>50</v>
      </c>
    </row>
    <row r="421" spans="1:4" x14ac:dyDescent="0.25">
      <c r="A421" t="s">
        <v>175</v>
      </c>
      <c r="B421">
        <v>188</v>
      </c>
      <c r="C421" t="s">
        <v>1601</v>
      </c>
      <c r="D421">
        <v>50</v>
      </c>
    </row>
    <row r="422" spans="1:4" x14ac:dyDescent="0.25">
      <c r="A422" t="s">
        <v>175</v>
      </c>
      <c r="B422">
        <v>188</v>
      </c>
      <c r="C422" t="s">
        <v>1602</v>
      </c>
      <c r="D422">
        <v>50</v>
      </c>
    </row>
    <row r="423" spans="1:4" x14ac:dyDescent="0.25">
      <c r="A423" t="s">
        <v>176</v>
      </c>
      <c r="B423">
        <v>600</v>
      </c>
      <c r="C423" t="s">
        <v>1600</v>
      </c>
      <c r="D423">
        <v>50</v>
      </c>
    </row>
    <row r="424" spans="1:4" x14ac:dyDescent="0.25">
      <c r="A424" t="s">
        <v>176</v>
      </c>
      <c r="B424">
        <v>600</v>
      </c>
      <c r="C424" t="s">
        <v>1599</v>
      </c>
      <c r="D424">
        <v>50</v>
      </c>
    </row>
    <row r="425" spans="1:4" x14ac:dyDescent="0.25">
      <c r="A425" t="s">
        <v>176</v>
      </c>
      <c r="B425">
        <v>600</v>
      </c>
      <c r="C425" t="s">
        <v>1601</v>
      </c>
      <c r="D425">
        <v>50</v>
      </c>
    </row>
    <row r="426" spans="1:4" x14ac:dyDescent="0.25">
      <c r="A426" t="s">
        <v>176</v>
      </c>
      <c r="B426">
        <v>600</v>
      </c>
      <c r="C426" t="s">
        <v>1602</v>
      </c>
      <c r="D426">
        <v>50</v>
      </c>
    </row>
    <row r="427" spans="1:4" x14ac:dyDescent="0.25">
      <c r="A427" t="s">
        <v>176</v>
      </c>
      <c r="B427">
        <v>600</v>
      </c>
      <c r="C427" t="s">
        <v>1604</v>
      </c>
      <c r="D427">
        <v>50</v>
      </c>
    </row>
    <row r="428" spans="1:4" x14ac:dyDescent="0.25">
      <c r="A428" t="s">
        <v>176</v>
      </c>
      <c r="B428">
        <v>85</v>
      </c>
      <c r="C428" t="s">
        <v>1600</v>
      </c>
      <c r="D428">
        <v>50</v>
      </c>
    </row>
    <row r="429" spans="1:4" x14ac:dyDescent="0.25">
      <c r="A429" t="s">
        <v>176</v>
      </c>
      <c r="B429">
        <v>85</v>
      </c>
      <c r="C429" t="s">
        <v>1599</v>
      </c>
      <c r="D429">
        <v>50</v>
      </c>
    </row>
    <row r="430" spans="1:4" x14ac:dyDescent="0.25">
      <c r="A430" t="s">
        <v>176</v>
      </c>
      <c r="B430">
        <v>85</v>
      </c>
      <c r="C430" t="s">
        <v>1601</v>
      </c>
      <c r="D430">
        <v>50</v>
      </c>
    </row>
    <row r="431" spans="1:4" x14ac:dyDescent="0.25">
      <c r="A431" t="s">
        <v>176</v>
      </c>
      <c r="B431">
        <v>85</v>
      </c>
      <c r="C431" t="s">
        <v>1602</v>
      </c>
      <c r="D431">
        <v>50</v>
      </c>
    </row>
    <row r="432" spans="1:4" x14ac:dyDescent="0.25">
      <c r="A432" t="s">
        <v>176</v>
      </c>
      <c r="B432">
        <v>85</v>
      </c>
      <c r="C432" t="s">
        <v>1604</v>
      </c>
      <c r="D432">
        <v>50</v>
      </c>
    </row>
    <row r="433" spans="1:4" x14ac:dyDescent="0.25">
      <c r="A433" t="s">
        <v>176</v>
      </c>
      <c r="B433">
        <v>86</v>
      </c>
      <c r="C433" t="s">
        <v>1600</v>
      </c>
      <c r="D433">
        <v>50</v>
      </c>
    </row>
    <row r="434" spans="1:4" x14ac:dyDescent="0.25">
      <c r="A434" t="s">
        <v>176</v>
      </c>
      <c r="B434">
        <v>86</v>
      </c>
      <c r="C434" t="s">
        <v>1599</v>
      </c>
      <c r="D434">
        <v>50</v>
      </c>
    </row>
    <row r="435" spans="1:4" x14ac:dyDescent="0.25">
      <c r="A435" t="s">
        <v>176</v>
      </c>
      <c r="B435">
        <v>86</v>
      </c>
      <c r="C435" t="s">
        <v>1601</v>
      </c>
      <c r="D435">
        <v>50</v>
      </c>
    </row>
    <row r="436" spans="1:4" x14ac:dyDescent="0.25">
      <c r="A436" t="s">
        <v>176</v>
      </c>
      <c r="B436">
        <v>86</v>
      </c>
      <c r="C436" t="s">
        <v>1602</v>
      </c>
      <c r="D436">
        <v>50</v>
      </c>
    </row>
    <row r="437" spans="1:4" x14ac:dyDescent="0.25">
      <c r="A437" t="s">
        <v>176</v>
      </c>
      <c r="B437">
        <v>86</v>
      </c>
      <c r="C437" t="s">
        <v>1604</v>
      </c>
      <c r="D437">
        <v>50</v>
      </c>
    </row>
    <row r="438" spans="1:4" x14ac:dyDescent="0.25">
      <c r="A438" t="s">
        <v>176</v>
      </c>
      <c r="B438">
        <v>87</v>
      </c>
      <c r="C438" t="s">
        <v>1600</v>
      </c>
      <c r="D438">
        <v>50</v>
      </c>
    </row>
    <row r="439" spans="1:4" x14ac:dyDescent="0.25">
      <c r="A439" t="s">
        <v>176</v>
      </c>
      <c r="B439">
        <v>87</v>
      </c>
      <c r="C439" t="s">
        <v>1599</v>
      </c>
      <c r="D439">
        <v>50</v>
      </c>
    </row>
    <row r="440" spans="1:4" x14ac:dyDescent="0.25">
      <c r="A440" t="s">
        <v>176</v>
      </c>
      <c r="B440">
        <v>87</v>
      </c>
      <c r="C440" t="s">
        <v>1601</v>
      </c>
      <c r="D440">
        <v>50</v>
      </c>
    </row>
    <row r="441" spans="1:4" x14ac:dyDescent="0.25">
      <c r="A441" t="s">
        <v>176</v>
      </c>
      <c r="B441">
        <v>87</v>
      </c>
      <c r="C441" t="s">
        <v>1602</v>
      </c>
      <c r="D441">
        <v>50</v>
      </c>
    </row>
    <row r="442" spans="1:4" x14ac:dyDescent="0.25">
      <c r="A442" t="s">
        <v>176</v>
      </c>
      <c r="B442">
        <v>87</v>
      </c>
      <c r="C442" t="s">
        <v>1604</v>
      </c>
      <c r="D442">
        <v>50</v>
      </c>
    </row>
    <row r="443" spans="1:4" x14ac:dyDescent="0.25">
      <c r="A443" t="s">
        <v>176</v>
      </c>
      <c r="B443">
        <v>89</v>
      </c>
      <c r="C443" t="s">
        <v>1600</v>
      </c>
      <c r="D443">
        <v>50</v>
      </c>
    </row>
    <row r="444" spans="1:4" x14ac:dyDescent="0.25">
      <c r="A444" t="s">
        <v>176</v>
      </c>
      <c r="B444">
        <v>89</v>
      </c>
      <c r="C444" t="s">
        <v>1599</v>
      </c>
      <c r="D444">
        <v>50</v>
      </c>
    </row>
    <row r="445" spans="1:4" x14ac:dyDescent="0.25">
      <c r="A445" t="s">
        <v>176</v>
      </c>
      <c r="B445">
        <v>89</v>
      </c>
      <c r="C445" t="s">
        <v>1601</v>
      </c>
      <c r="D445">
        <v>50</v>
      </c>
    </row>
    <row r="446" spans="1:4" x14ac:dyDescent="0.25">
      <c r="A446" t="s">
        <v>176</v>
      </c>
      <c r="B446">
        <v>89</v>
      </c>
      <c r="C446" t="s">
        <v>1602</v>
      </c>
      <c r="D446">
        <v>50</v>
      </c>
    </row>
    <row r="447" spans="1:4" x14ac:dyDescent="0.25">
      <c r="A447" t="s">
        <v>176</v>
      </c>
      <c r="B447">
        <v>89</v>
      </c>
      <c r="C447" t="s">
        <v>1604</v>
      </c>
      <c r="D447">
        <v>50</v>
      </c>
    </row>
    <row r="448" spans="1:4" x14ac:dyDescent="0.25">
      <c r="A448" t="s">
        <v>176</v>
      </c>
      <c r="B448">
        <v>538</v>
      </c>
      <c r="C448" t="s">
        <v>1600</v>
      </c>
      <c r="D448">
        <v>50</v>
      </c>
    </row>
    <row r="449" spans="1:4" x14ac:dyDescent="0.25">
      <c r="A449" t="s">
        <v>176</v>
      </c>
      <c r="B449">
        <v>538</v>
      </c>
      <c r="C449" t="s">
        <v>1599</v>
      </c>
      <c r="D449">
        <v>50</v>
      </c>
    </row>
    <row r="450" spans="1:4" x14ac:dyDescent="0.25">
      <c r="A450" t="s">
        <v>176</v>
      </c>
      <c r="B450">
        <v>538</v>
      </c>
      <c r="C450" t="s">
        <v>1601</v>
      </c>
      <c r="D450">
        <v>50</v>
      </c>
    </row>
    <row r="451" spans="1:4" x14ac:dyDescent="0.25">
      <c r="A451" t="s">
        <v>176</v>
      </c>
      <c r="B451">
        <v>538</v>
      </c>
      <c r="C451" t="s">
        <v>1602</v>
      </c>
      <c r="D451">
        <v>50</v>
      </c>
    </row>
    <row r="452" spans="1:4" x14ac:dyDescent="0.25">
      <c r="A452" t="s">
        <v>176</v>
      </c>
      <c r="B452">
        <v>538</v>
      </c>
      <c r="C452" t="s">
        <v>1604</v>
      </c>
      <c r="D452">
        <v>50</v>
      </c>
    </row>
    <row r="453" spans="1:4" x14ac:dyDescent="0.25">
      <c r="A453" t="s">
        <v>176</v>
      </c>
      <c r="B453">
        <v>575</v>
      </c>
      <c r="C453" t="s">
        <v>1600</v>
      </c>
      <c r="D453">
        <v>50</v>
      </c>
    </row>
    <row r="454" spans="1:4" x14ac:dyDescent="0.25">
      <c r="A454" t="s">
        <v>176</v>
      </c>
      <c r="B454">
        <v>575</v>
      </c>
      <c r="C454" t="s">
        <v>1599</v>
      </c>
      <c r="D454">
        <v>50</v>
      </c>
    </row>
    <row r="455" spans="1:4" x14ac:dyDescent="0.25">
      <c r="A455" t="s">
        <v>176</v>
      </c>
      <c r="B455">
        <v>575</v>
      </c>
      <c r="C455" t="s">
        <v>1601</v>
      </c>
      <c r="D455">
        <v>50</v>
      </c>
    </row>
    <row r="456" spans="1:4" x14ac:dyDescent="0.25">
      <c r="A456" t="s">
        <v>176</v>
      </c>
      <c r="B456">
        <v>575</v>
      </c>
      <c r="C456" t="s">
        <v>1602</v>
      </c>
      <c r="D456">
        <v>50</v>
      </c>
    </row>
    <row r="457" spans="1:4" x14ac:dyDescent="0.25">
      <c r="A457" t="s">
        <v>176</v>
      </c>
      <c r="B457">
        <v>575</v>
      </c>
      <c r="C457" t="s">
        <v>1604</v>
      </c>
      <c r="D457">
        <v>50</v>
      </c>
    </row>
    <row r="458" spans="1:4" x14ac:dyDescent="0.25">
      <c r="A458" t="s">
        <v>176</v>
      </c>
      <c r="B458">
        <v>576</v>
      </c>
      <c r="C458" t="s">
        <v>1600</v>
      </c>
      <c r="D458">
        <v>50</v>
      </c>
    </row>
    <row r="459" spans="1:4" x14ac:dyDescent="0.25">
      <c r="A459" t="s">
        <v>176</v>
      </c>
      <c r="B459">
        <v>576</v>
      </c>
      <c r="C459" t="s">
        <v>1599</v>
      </c>
      <c r="D459">
        <v>50</v>
      </c>
    </row>
    <row r="460" spans="1:4" x14ac:dyDescent="0.25">
      <c r="A460" t="s">
        <v>176</v>
      </c>
      <c r="B460">
        <v>576</v>
      </c>
      <c r="C460" t="s">
        <v>1601</v>
      </c>
      <c r="D460">
        <v>50</v>
      </c>
    </row>
    <row r="461" spans="1:4" x14ac:dyDescent="0.25">
      <c r="A461" t="s">
        <v>176</v>
      </c>
      <c r="B461">
        <v>576</v>
      </c>
      <c r="C461" t="s">
        <v>1602</v>
      </c>
      <c r="D461">
        <v>50</v>
      </c>
    </row>
    <row r="462" spans="1:4" x14ac:dyDescent="0.25">
      <c r="A462" t="s">
        <v>176</v>
      </c>
      <c r="B462">
        <v>576</v>
      </c>
      <c r="C462" t="s">
        <v>1604</v>
      </c>
      <c r="D462">
        <v>50</v>
      </c>
    </row>
    <row r="463" spans="1:4" x14ac:dyDescent="0.25">
      <c r="A463" t="s">
        <v>177</v>
      </c>
      <c r="B463">
        <v>554</v>
      </c>
      <c r="C463" t="s">
        <v>1597</v>
      </c>
      <c r="D463">
        <v>50</v>
      </c>
    </row>
    <row r="464" spans="1:4" x14ac:dyDescent="0.25">
      <c r="A464" t="s">
        <v>177</v>
      </c>
      <c r="B464">
        <v>554</v>
      </c>
      <c r="C464" t="s">
        <v>1598</v>
      </c>
      <c r="D464">
        <v>50</v>
      </c>
    </row>
    <row r="465" spans="1:4" x14ac:dyDescent="0.25">
      <c r="A465" t="s">
        <v>177</v>
      </c>
      <c r="B465">
        <v>554</v>
      </c>
      <c r="C465" t="s">
        <v>1599</v>
      </c>
      <c r="D465">
        <v>50</v>
      </c>
    </row>
    <row r="466" spans="1:4" x14ac:dyDescent="0.25">
      <c r="A466" t="s">
        <v>177</v>
      </c>
      <c r="B466">
        <v>32</v>
      </c>
      <c r="C466" t="s">
        <v>1597</v>
      </c>
      <c r="D466">
        <v>50</v>
      </c>
    </row>
    <row r="467" spans="1:4" x14ac:dyDescent="0.25">
      <c r="A467" t="s">
        <v>177</v>
      </c>
      <c r="B467">
        <v>32</v>
      </c>
      <c r="C467" t="s">
        <v>1598</v>
      </c>
      <c r="D467">
        <v>50</v>
      </c>
    </row>
    <row r="468" spans="1:4" x14ac:dyDescent="0.25">
      <c r="A468" t="s">
        <v>177</v>
      </c>
      <c r="B468">
        <v>32</v>
      </c>
      <c r="C468" t="s">
        <v>1599</v>
      </c>
      <c r="D468">
        <v>50</v>
      </c>
    </row>
    <row r="469" spans="1:4" x14ac:dyDescent="0.25">
      <c r="A469" t="s">
        <v>179</v>
      </c>
      <c r="B469">
        <v>407</v>
      </c>
      <c r="C469" t="s">
        <v>1597</v>
      </c>
      <c r="D469">
        <v>50</v>
      </c>
    </row>
    <row r="470" spans="1:4" x14ac:dyDescent="0.25">
      <c r="A470" t="s">
        <v>179</v>
      </c>
      <c r="B470">
        <v>407</v>
      </c>
      <c r="C470" t="s">
        <v>1598</v>
      </c>
      <c r="D470">
        <v>50</v>
      </c>
    </row>
    <row r="471" spans="1:4" x14ac:dyDescent="0.25">
      <c r="A471" t="s">
        <v>179</v>
      </c>
      <c r="B471">
        <v>407</v>
      </c>
      <c r="C471" t="s">
        <v>1599</v>
      </c>
      <c r="D471">
        <v>50</v>
      </c>
    </row>
    <row r="472" spans="1:4" x14ac:dyDescent="0.25">
      <c r="A472" t="s">
        <v>179</v>
      </c>
      <c r="B472">
        <v>61</v>
      </c>
      <c r="C472" t="s">
        <v>1597</v>
      </c>
      <c r="D472">
        <v>50</v>
      </c>
    </row>
    <row r="473" spans="1:4" x14ac:dyDescent="0.25">
      <c r="A473" t="s">
        <v>179</v>
      </c>
      <c r="B473">
        <v>61</v>
      </c>
      <c r="C473" t="s">
        <v>1598</v>
      </c>
      <c r="D473">
        <v>50</v>
      </c>
    </row>
    <row r="474" spans="1:4" x14ac:dyDescent="0.25">
      <c r="A474" t="s">
        <v>179</v>
      </c>
      <c r="B474">
        <v>61</v>
      </c>
      <c r="C474" t="s">
        <v>1599</v>
      </c>
      <c r="D474">
        <v>50</v>
      </c>
    </row>
    <row r="475" spans="1:4" x14ac:dyDescent="0.25">
      <c r="A475" t="s">
        <v>179</v>
      </c>
      <c r="B475">
        <v>395</v>
      </c>
      <c r="C475" t="s">
        <v>1597</v>
      </c>
      <c r="D475">
        <v>50</v>
      </c>
    </row>
    <row r="476" spans="1:4" x14ac:dyDescent="0.25">
      <c r="A476" t="s">
        <v>179</v>
      </c>
      <c r="B476">
        <v>395</v>
      </c>
      <c r="C476" t="s">
        <v>1598</v>
      </c>
      <c r="D476">
        <v>50</v>
      </c>
    </row>
    <row r="477" spans="1:4" x14ac:dyDescent="0.25">
      <c r="A477" t="s">
        <v>179</v>
      </c>
      <c r="B477">
        <v>395</v>
      </c>
      <c r="C477" t="s">
        <v>1599</v>
      </c>
      <c r="D477">
        <v>50</v>
      </c>
    </row>
    <row r="478" spans="1:4" x14ac:dyDescent="0.25">
      <c r="A478" t="s">
        <v>179</v>
      </c>
      <c r="B478">
        <v>396</v>
      </c>
      <c r="C478" t="s">
        <v>1597</v>
      </c>
      <c r="D478">
        <v>50</v>
      </c>
    </row>
    <row r="479" spans="1:4" x14ac:dyDescent="0.25">
      <c r="A479" t="s">
        <v>179</v>
      </c>
      <c r="B479">
        <v>396</v>
      </c>
      <c r="C479" t="s">
        <v>1598</v>
      </c>
      <c r="D479">
        <v>50</v>
      </c>
    </row>
    <row r="480" spans="1:4" x14ac:dyDescent="0.25">
      <c r="A480" t="s">
        <v>179</v>
      </c>
      <c r="B480">
        <v>396</v>
      </c>
      <c r="C480" t="s">
        <v>1599</v>
      </c>
      <c r="D480">
        <v>50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Category</vt:lpstr>
      <vt:lpstr>Status</vt:lpstr>
      <vt:lpstr>ProductImgDetail</vt:lpstr>
      <vt:lpstr>ProductColor</vt:lpstr>
      <vt:lpstr>Color</vt:lpstr>
      <vt:lpstr>ProductDetail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FPTSHOP</cp:lastModifiedBy>
  <cp:revision>0</cp:revision>
  <dcterms:modified xsi:type="dcterms:W3CDTF">2024-07-01T14:57:20Z</dcterms:modified>
</cp:coreProperties>
</file>